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EAC3C9CA-D7AB-4776-8C50-B6DBF10DD8F8}" xr6:coauthVersionLast="47" xr6:coauthVersionMax="47" xr10:uidLastSave="{00000000-0000-0000-0000-000000000000}"/>
  <bookViews>
    <workbookView xWindow="0" yWindow="1605" windowWidth="28800" windowHeight="13875" xr2:uid="{00000000-000D-0000-FFFF-FFFF00000000}"/>
  </bookViews>
  <sheets>
    <sheet name="Valid samples" sheetId="1" r:id="rId1"/>
    <sheet name="Invalid samples" sheetId="2" r:id="rId2"/>
  </sheets>
  <definedNames>
    <definedName name="_xlnm._FilterDatabase" localSheetId="1" hidden="1">'Invalid samples'!$A$1:$AM$528</definedName>
  </definedNames>
  <calcPr calcId="191029"/>
</workbook>
</file>

<file path=xl/calcChain.xml><?xml version="1.0" encoding="utf-8"?>
<calcChain xmlns="http://schemas.openxmlformats.org/spreadsheetml/2006/main">
  <c r="AM528" i="2" l="1"/>
  <c r="AH528" i="2"/>
  <c r="AB528" i="2"/>
  <c r="X528" i="2"/>
  <c r="Q528" i="2"/>
  <c r="M528" i="2"/>
  <c r="AM527" i="2"/>
  <c r="AH527" i="2"/>
  <c r="AB527" i="2"/>
  <c r="X527" i="2"/>
  <c r="Q527" i="2"/>
  <c r="M527" i="2"/>
  <c r="AM526" i="2"/>
  <c r="AH526" i="2"/>
  <c r="AB526" i="2"/>
  <c r="X526" i="2"/>
  <c r="Q526" i="2"/>
  <c r="M526" i="2"/>
  <c r="AM525" i="2"/>
  <c r="AH525" i="2"/>
  <c r="AB525" i="2"/>
  <c r="X525" i="2"/>
  <c r="Q525" i="2"/>
  <c r="M525" i="2"/>
  <c r="AM524" i="2"/>
  <c r="AH524" i="2"/>
  <c r="AB524" i="2"/>
  <c r="X524" i="2"/>
  <c r="Q524" i="2"/>
  <c r="M524" i="2"/>
  <c r="AM523" i="2"/>
  <c r="AH523" i="2"/>
  <c r="AB523" i="2"/>
  <c r="X523" i="2"/>
  <c r="Q523" i="2"/>
  <c r="M523" i="2"/>
  <c r="AM522" i="2"/>
  <c r="AH522" i="2"/>
  <c r="AB522" i="2"/>
  <c r="X522" i="2"/>
  <c r="Q522" i="2"/>
  <c r="M522" i="2"/>
  <c r="AM521" i="2"/>
  <c r="AH521" i="2"/>
  <c r="AB521" i="2"/>
  <c r="X521" i="2"/>
  <c r="Q521" i="2"/>
  <c r="M521" i="2"/>
  <c r="AM520" i="2"/>
  <c r="AH520" i="2"/>
  <c r="AB520" i="2"/>
  <c r="X520" i="2"/>
  <c r="Q520" i="2"/>
  <c r="M520" i="2"/>
  <c r="AM519" i="2"/>
  <c r="AH519" i="2"/>
  <c r="AB519" i="2"/>
  <c r="X519" i="2"/>
  <c r="Q519" i="2"/>
  <c r="M519" i="2"/>
  <c r="AM518" i="2"/>
  <c r="AH518" i="2"/>
  <c r="AB518" i="2"/>
  <c r="X518" i="2"/>
  <c r="Q518" i="2"/>
  <c r="M518" i="2"/>
  <c r="AM517" i="2"/>
  <c r="AH517" i="2"/>
  <c r="AB517" i="2"/>
  <c r="X517" i="2"/>
  <c r="Q517" i="2"/>
  <c r="M517" i="2"/>
  <c r="AM516" i="2"/>
  <c r="AH516" i="2"/>
  <c r="AB516" i="2"/>
  <c r="X516" i="2"/>
  <c r="Q516" i="2"/>
  <c r="M516" i="2"/>
  <c r="AM515" i="2"/>
  <c r="AH515" i="2"/>
  <c r="AB515" i="2"/>
  <c r="X515" i="2"/>
  <c r="Q515" i="2"/>
  <c r="M515" i="2"/>
  <c r="AM514" i="2"/>
  <c r="AH514" i="2"/>
  <c r="AB514" i="2"/>
  <c r="X514" i="2"/>
  <c r="Q514" i="2"/>
  <c r="M514" i="2"/>
  <c r="AM513" i="2"/>
  <c r="AH513" i="2"/>
  <c r="AB513" i="2"/>
  <c r="X513" i="2"/>
  <c r="Q513" i="2"/>
  <c r="M513" i="2"/>
  <c r="AM512" i="2"/>
  <c r="AH512" i="2"/>
  <c r="AB512" i="2"/>
  <c r="X512" i="2"/>
  <c r="Q512" i="2"/>
  <c r="M512" i="2"/>
  <c r="AM511" i="2"/>
  <c r="AH511" i="2"/>
  <c r="AB511" i="2"/>
  <c r="X511" i="2"/>
  <c r="Q511" i="2"/>
  <c r="M511" i="2"/>
  <c r="AM509" i="2"/>
  <c r="AH509" i="2"/>
  <c r="AB509" i="2"/>
  <c r="X509" i="2"/>
  <c r="Q509" i="2"/>
  <c r="M509" i="2"/>
  <c r="AM508" i="2"/>
  <c r="AH508" i="2"/>
  <c r="AB508" i="2"/>
  <c r="X508" i="2"/>
  <c r="Q508" i="2"/>
  <c r="M508" i="2"/>
  <c r="AM507" i="2"/>
  <c r="AH507" i="2"/>
  <c r="AB507" i="2"/>
  <c r="X507" i="2"/>
  <c r="Q507" i="2"/>
  <c r="M507" i="2"/>
  <c r="AM506" i="2"/>
  <c r="AH506" i="2"/>
  <c r="AB506" i="2"/>
  <c r="X506" i="2"/>
  <c r="Q506" i="2"/>
  <c r="M506" i="2"/>
  <c r="AM505" i="2"/>
  <c r="AH505" i="2"/>
  <c r="AB505" i="2"/>
  <c r="X505" i="2"/>
  <c r="Q505" i="2"/>
  <c r="M505" i="2"/>
  <c r="AM504" i="2"/>
  <c r="AH504" i="2"/>
  <c r="AB504" i="2"/>
  <c r="X504" i="2"/>
  <c r="Q504" i="2"/>
  <c r="M504" i="2"/>
  <c r="AM503" i="2"/>
  <c r="AH503" i="2"/>
  <c r="AB503" i="2"/>
  <c r="X503" i="2"/>
  <c r="Q503" i="2"/>
  <c r="M503" i="2"/>
  <c r="AM502" i="2"/>
  <c r="AH502" i="2"/>
  <c r="AB502" i="2"/>
  <c r="X502" i="2"/>
  <c r="Q502" i="2"/>
  <c r="M502" i="2"/>
  <c r="AM501" i="2"/>
  <c r="AH501" i="2"/>
  <c r="AB501" i="2"/>
  <c r="X501" i="2"/>
  <c r="Q501" i="2"/>
  <c r="M501" i="2"/>
  <c r="AM500" i="2"/>
  <c r="AH500" i="2"/>
  <c r="AB500" i="2"/>
  <c r="X500" i="2"/>
  <c r="Q500" i="2"/>
  <c r="M500" i="2"/>
  <c r="AM499" i="2"/>
  <c r="AH499" i="2"/>
  <c r="AB499" i="2"/>
  <c r="X499" i="2"/>
  <c r="Q499" i="2"/>
  <c r="M499" i="2"/>
  <c r="AM498" i="2"/>
  <c r="AH498" i="2"/>
  <c r="AB498" i="2"/>
  <c r="X498" i="2"/>
  <c r="Q498" i="2"/>
  <c r="M498" i="2"/>
  <c r="AM497" i="2"/>
  <c r="AH497" i="2"/>
  <c r="AB497" i="2"/>
  <c r="X497" i="2"/>
  <c r="Q497" i="2"/>
  <c r="M497" i="2"/>
  <c r="AM496" i="2"/>
  <c r="AH496" i="2"/>
  <c r="AB496" i="2"/>
  <c r="X496" i="2"/>
  <c r="Q496" i="2"/>
  <c r="M496" i="2"/>
  <c r="AM495" i="2"/>
  <c r="AH495" i="2"/>
  <c r="AB495" i="2"/>
  <c r="X495" i="2"/>
  <c r="Q495" i="2"/>
  <c r="M495" i="2"/>
  <c r="AM494" i="2"/>
  <c r="AH494" i="2"/>
  <c r="AB494" i="2"/>
  <c r="X494" i="2"/>
  <c r="Q494" i="2"/>
  <c r="M494" i="2"/>
  <c r="AM493" i="2"/>
  <c r="AH493" i="2"/>
  <c r="AB493" i="2"/>
  <c r="X493" i="2"/>
  <c r="Q493" i="2"/>
  <c r="M493" i="2"/>
  <c r="AM492" i="2"/>
  <c r="AH492" i="2"/>
  <c r="AB492" i="2"/>
  <c r="X492" i="2"/>
  <c r="Q492" i="2"/>
  <c r="M492" i="2"/>
  <c r="AM491" i="2"/>
  <c r="AH491" i="2"/>
  <c r="AB491" i="2"/>
  <c r="X491" i="2"/>
  <c r="Q491" i="2"/>
  <c r="M491" i="2"/>
  <c r="AM489" i="2"/>
  <c r="AH489" i="2"/>
  <c r="AB489" i="2"/>
  <c r="X489" i="2"/>
  <c r="Q489" i="2"/>
  <c r="M489" i="2"/>
  <c r="AM488" i="2"/>
  <c r="AH488" i="2"/>
  <c r="AB488" i="2"/>
  <c r="X488" i="2"/>
  <c r="Q488" i="2"/>
  <c r="M488" i="2"/>
  <c r="AM487" i="2"/>
  <c r="AH487" i="2"/>
  <c r="AB487" i="2"/>
  <c r="X487" i="2"/>
  <c r="Q487" i="2"/>
  <c r="M487" i="2"/>
  <c r="AM485" i="2"/>
  <c r="AH485" i="2"/>
  <c r="AB485" i="2"/>
  <c r="X485" i="2"/>
  <c r="Q485" i="2"/>
  <c r="M485" i="2"/>
  <c r="AM484" i="2"/>
  <c r="AH484" i="2"/>
  <c r="AB484" i="2"/>
  <c r="X484" i="2"/>
  <c r="Q484" i="2"/>
  <c r="M484" i="2"/>
  <c r="AM483" i="2"/>
  <c r="AH483" i="2"/>
  <c r="AB483" i="2"/>
  <c r="X483" i="2"/>
  <c r="Q483" i="2"/>
  <c r="M483" i="2"/>
  <c r="AM482" i="2"/>
  <c r="AH482" i="2"/>
  <c r="AB482" i="2"/>
  <c r="X482" i="2"/>
  <c r="Q482" i="2"/>
  <c r="M482" i="2"/>
  <c r="AM481" i="2"/>
  <c r="AH481" i="2"/>
  <c r="AB481" i="2"/>
  <c r="X481" i="2"/>
  <c r="Q481" i="2"/>
  <c r="M481" i="2"/>
  <c r="AM480" i="2"/>
  <c r="AH480" i="2"/>
  <c r="AB480" i="2"/>
  <c r="X480" i="2"/>
  <c r="Q480" i="2"/>
  <c r="M480" i="2"/>
  <c r="AM479" i="2"/>
  <c r="AH479" i="2"/>
  <c r="AB479" i="2"/>
  <c r="X479" i="2"/>
  <c r="Q479" i="2"/>
  <c r="M479" i="2"/>
  <c r="AM478" i="2"/>
  <c r="AH478" i="2"/>
  <c r="AB478" i="2"/>
  <c r="X478" i="2"/>
  <c r="Q478" i="2"/>
  <c r="M478" i="2"/>
  <c r="AM476" i="2"/>
  <c r="AH476" i="2"/>
  <c r="AB476" i="2"/>
  <c r="X476" i="2"/>
  <c r="Q476" i="2"/>
  <c r="M476" i="2"/>
  <c r="AM475" i="2"/>
  <c r="AH475" i="2"/>
  <c r="AB475" i="2"/>
  <c r="X475" i="2"/>
  <c r="Q475" i="2"/>
  <c r="M475" i="2"/>
  <c r="AM474" i="2"/>
  <c r="AH474" i="2"/>
  <c r="AB474" i="2"/>
  <c r="X474" i="2"/>
  <c r="Q474" i="2"/>
  <c r="M474" i="2"/>
  <c r="AM473" i="2"/>
  <c r="AH473" i="2"/>
  <c r="AB473" i="2"/>
  <c r="X473" i="2"/>
  <c r="Q473" i="2"/>
  <c r="M473" i="2"/>
  <c r="AM472" i="2"/>
  <c r="AH472" i="2"/>
  <c r="AB472" i="2"/>
  <c r="X472" i="2"/>
  <c r="Q472" i="2"/>
  <c r="M472" i="2"/>
  <c r="AM471" i="2"/>
  <c r="AH471" i="2"/>
  <c r="AB471" i="2"/>
  <c r="X471" i="2"/>
  <c r="Q471" i="2"/>
  <c r="M471" i="2"/>
  <c r="AM470" i="2"/>
  <c r="AH470" i="2"/>
  <c r="AB470" i="2"/>
  <c r="X470" i="2"/>
  <c r="Q470" i="2"/>
  <c r="M470" i="2"/>
  <c r="AM469" i="2"/>
  <c r="AH469" i="2"/>
  <c r="AB469" i="2"/>
  <c r="X469" i="2"/>
  <c r="Q469" i="2"/>
  <c r="M469" i="2"/>
  <c r="AM468" i="2"/>
  <c r="AH468" i="2"/>
  <c r="AB468" i="2"/>
  <c r="X468" i="2"/>
  <c r="Q468" i="2"/>
  <c r="M468" i="2"/>
  <c r="AM467" i="2"/>
  <c r="AH467" i="2"/>
  <c r="AB467" i="2"/>
  <c r="X467" i="2"/>
  <c r="Q467" i="2"/>
  <c r="M467" i="2"/>
  <c r="AM466" i="2"/>
  <c r="AH466" i="2"/>
  <c r="AB466" i="2"/>
  <c r="X466" i="2"/>
  <c r="Q466" i="2"/>
  <c r="M466" i="2"/>
  <c r="AM465" i="2"/>
  <c r="AH465" i="2"/>
  <c r="AB465" i="2"/>
  <c r="X465" i="2"/>
  <c r="Q465" i="2"/>
  <c r="M465" i="2"/>
  <c r="AM464" i="2"/>
  <c r="AH464" i="2"/>
  <c r="AB464" i="2"/>
  <c r="X464" i="2"/>
  <c r="Q464" i="2"/>
  <c r="M464" i="2"/>
  <c r="AM463" i="2"/>
  <c r="AH463" i="2"/>
  <c r="AB463" i="2"/>
  <c r="X463" i="2"/>
  <c r="Q463" i="2"/>
  <c r="M463" i="2"/>
  <c r="AM462" i="2"/>
  <c r="AH462" i="2"/>
  <c r="AB462" i="2"/>
  <c r="X462" i="2"/>
  <c r="Q462" i="2"/>
  <c r="M462" i="2"/>
  <c r="AM461" i="2"/>
  <c r="AH461" i="2"/>
  <c r="AB461" i="2"/>
  <c r="X461" i="2"/>
  <c r="Q461" i="2"/>
  <c r="M461" i="2"/>
  <c r="AM460" i="2"/>
  <c r="AH460" i="2"/>
  <c r="AB460" i="2"/>
  <c r="X460" i="2"/>
  <c r="Q460" i="2"/>
  <c r="M460" i="2"/>
  <c r="AM459" i="2"/>
  <c r="AH459" i="2"/>
  <c r="AB459" i="2"/>
  <c r="X459" i="2"/>
  <c r="Q459" i="2"/>
  <c r="M459" i="2"/>
  <c r="AM457" i="2"/>
  <c r="AH457" i="2"/>
  <c r="AB457" i="2"/>
  <c r="X457" i="2"/>
  <c r="Q457" i="2"/>
  <c r="M457" i="2"/>
  <c r="AM456" i="2"/>
  <c r="AH456" i="2"/>
  <c r="AB456" i="2"/>
  <c r="X456" i="2"/>
  <c r="Q456" i="2"/>
  <c r="M456" i="2"/>
  <c r="AM455" i="2"/>
  <c r="AH455" i="2"/>
  <c r="AB455" i="2"/>
  <c r="X455" i="2"/>
  <c r="Q455" i="2"/>
  <c r="M455" i="2"/>
  <c r="AM454" i="2"/>
  <c r="AH454" i="2"/>
  <c r="AB454" i="2"/>
  <c r="X454" i="2"/>
  <c r="Q454" i="2"/>
  <c r="M454" i="2"/>
  <c r="AM453" i="2"/>
  <c r="AH453" i="2"/>
  <c r="AB453" i="2"/>
  <c r="X453" i="2"/>
  <c r="Q453" i="2"/>
  <c r="M453" i="2"/>
  <c r="AM452" i="2"/>
  <c r="AH452" i="2"/>
  <c r="AB452" i="2"/>
  <c r="X452" i="2"/>
  <c r="Q452" i="2"/>
  <c r="M452" i="2"/>
  <c r="AM451" i="2"/>
  <c r="AH451" i="2"/>
  <c r="AB451" i="2"/>
  <c r="X451" i="2"/>
  <c r="Q451" i="2"/>
  <c r="M451" i="2"/>
  <c r="AM450" i="2"/>
  <c r="AH450" i="2"/>
  <c r="AB450" i="2"/>
  <c r="X450" i="2"/>
  <c r="Q450" i="2"/>
  <c r="M450" i="2"/>
  <c r="AM449" i="2"/>
  <c r="AH449" i="2"/>
  <c r="AB449" i="2"/>
  <c r="X449" i="2"/>
  <c r="Q449" i="2"/>
  <c r="M449" i="2"/>
  <c r="AM448" i="2"/>
  <c r="AH448" i="2"/>
  <c r="AB448" i="2"/>
  <c r="X448" i="2"/>
  <c r="Q448" i="2"/>
  <c r="M448" i="2"/>
  <c r="AM447" i="2"/>
  <c r="AH447" i="2"/>
  <c r="AB447" i="2"/>
  <c r="X447" i="2"/>
  <c r="Q447" i="2"/>
  <c r="M447" i="2"/>
  <c r="AM446" i="2"/>
  <c r="AH446" i="2"/>
  <c r="AB446" i="2"/>
  <c r="X446" i="2"/>
  <c r="Q446" i="2"/>
  <c r="M446" i="2"/>
  <c r="AM445" i="2"/>
  <c r="AH445" i="2"/>
  <c r="AB445" i="2"/>
  <c r="X445" i="2"/>
  <c r="Q445" i="2"/>
  <c r="M445" i="2"/>
  <c r="AM444" i="2"/>
  <c r="AH444" i="2"/>
  <c r="AB444" i="2"/>
  <c r="X444" i="2"/>
  <c r="Q444" i="2"/>
  <c r="M444" i="2"/>
  <c r="AM443" i="2"/>
  <c r="AH443" i="2"/>
  <c r="AB443" i="2"/>
  <c r="X443" i="2"/>
  <c r="Q443" i="2"/>
  <c r="M443" i="2"/>
  <c r="AM442" i="2"/>
  <c r="AH442" i="2"/>
  <c r="AB442" i="2"/>
  <c r="X442" i="2"/>
  <c r="Q442" i="2"/>
  <c r="M442" i="2"/>
  <c r="AM440" i="2"/>
  <c r="AH440" i="2"/>
  <c r="AB440" i="2"/>
  <c r="X440" i="2"/>
  <c r="Q440" i="2"/>
  <c r="M440" i="2"/>
  <c r="AM439" i="2"/>
  <c r="AH439" i="2"/>
  <c r="AB439" i="2"/>
  <c r="X439" i="2"/>
  <c r="Q439" i="2"/>
  <c r="M439" i="2"/>
  <c r="AM438" i="2"/>
  <c r="AH438" i="2"/>
  <c r="AB438" i="2"/>
  <c r="X438" i="2"/>
  <c r="Q438" i="2"/>
  <c r="M438" i="2"/>
  <c r="AM437" i="2"/>
  <c r="AH437" i="2"/>
  <c r="AB437" i="2"/>
  <c r="X437" i="2"/>
  <c r="Q437" i="2"/>
  <c r="M437" i="2"/>
  <c r="AM436" i="2"/>
  <c r="AH436" i="2"/>
  <c r="AB436" i="2"/>
  <c r="X436" i="2"/>
  <c r="Q436" i="2"/>
  <c r="M436" i="2"/>
  <c r="AM435" i="2"/>
  <c r="AH435" i="2"/>
  <c r="AB435" i="2"/>
  <c r="X435" i="2"/>
  <c r="Q435" i="2"/>
  <c r="M435" i="2"/>
  <c r="AM434" i="2"/>
  <c r="AH434" i="2"/>
  <c r="AB434" i="2"/>
  <c r="X434" i="2"/>
  <c r="Q434" i="2"/>
  <c r="M434" i="2"/>
  <c r="AM433" i="2"/>
  <c r="AH433" i="2"/>
  <c r="AB433" i="2"/>
  <c r="X433" i="2"/>
  <c r="Q433" i="2"/>
  <c r="M433" i="2"/>
  <c r="AM432" i="2"/>
  <c r="AH432" i="2"/>
  <c r="AB432" i="2"/>
  <c r="X432" i="2"/>
  <c r="Q432" i="2"/>
  <c r="M432" i="2"/>
  <c r="AM431" i="2"/>
  <c r="AH431" i="2"/>
  <c r="AB431" i="2"/>
  <c r="X431" i="2"/>
  <c r="Q431" i="2"/>
  <c r="M431" i="2"/>
  <c r="AM430" i="2"/>
  <c r="AH430" i="2"/>
  <c r="AB430" i="2"/>
  <c r="X430" i="2"/>
  <c r="Q430" i="2"/>
  <c r="M430" i="2"/>
  <c r="AM429" i="2"/>
  <c r="AH429" i="2"/>
  <c r="AB429" i="2"/>
  <c r="X429" i="2"/>
  <c r="Q429" i="2"/>
  <c r="M429" i="2"/>
  <c r="AM428" i="2"/>
  <c r="AH428" i="2"/>
  <c r="AB428" i="2"/>
  <c r="X428" i="2"/>
  <c r="Q428" i="2"/>
  <c r="M428" i="2"/>
  <c r="AM427" i="2"/>
  <c r="AH427" i="2"/>
  <c r="AB427" i="2"/>
  <c r="X427" i="2"/>
  <c r="Q427" i="2"/>
  <c r="M427" i="2"/>
  <c r="AM426" i="2"/>
  <c r="AH426" i="2"/>
  <c r="AB426" i="2"/>
  <c r="X426" i="2"/>
  <c r="Q426" i="2"/>
  <c r="M426" i="2"/>
  <c r="AM425" i="2"/>
  <c r="AH425" i="2"/>
  <c r="AB425" i="2"/>
  <c r="X425" i="2"/>
  <c r="Q425" i="2"/>
  <c r="M425" i="2"/>
  <c r="AM424" i="2"/>
  <c r="AH424" i="2"/>
  <c r="AB424" i="2"/>
  <c r="X424" i="2"/>
  <c r="Q424" i="2"/>
  <c r="M424" i="2"/>
  <c r="AM423" i="2"/>
  <c r="AH423" i="2"/>
  <c r="AB423" i="2"/>
  <c r="X423" i="2"/>
  <c r="Q423" i="2"/>
  <c r="M423" i="2"/>
  <c r="AM422" i="2"/>
  <c r="AH422" i="2"/>
  <c r="AB422" i="2"/>
  <c r="X422" i="2"/>
  <c r="Q422" i="2"/>
  <c r="M422" i="2"/>
  <c r="AM421" i="2"/>
  <c r="AH421" i="2"/>
  <c r="AB421" i="2"/>
  <c r="X421" i="2"/>
  <c r="Q421" i="2"/>
  <c r="M421" i="2"/>
  <c r="AM420" i="2"/>
  <c r="AH420" i="2"/>
  <c r="AB420" i="2"/>
  <c r="X420" i="2"/>
  <c r="Q420" i="2"/>
  <c r="M420" i="2"/>
  <c r="AM419" i="2"/>
  <c r="AH419" i="2"/>
  <c r="AB419" i="2"/>
  <c r="X419" i="2"/>
  <c r="Q419" i="2"/>
  <c r="M419" i="2"/>
  <c r="AM418" i="2"/>
  <c r="AH418" i="2"/>
  <c r="AB418" i="2"/>
  <c r="X418" i="2"/>
  <c r="Q418" i="2"/>
  <c r="M418" i="2"/>
  <c r="AM417" i="2"/>
  <c r="AH417" i="2"/>
  <c r="AB417" i="2"/>
  <c r="X417" i="2"/>
  <c r="Q417" i="2"/>
  <c r="M417" i="2"/>
  <c r="AM416" i="2"/>
  <c r="AH416" i="2"/>
  <c r="AB416" i="2"/>
  <c r="X416" i="2"/>
  <c r="Q416" i="2"/>
  <c r="M416" i="2"/>
  <c r="AM415" i="2"/>
  <c r="AH415" i="2"/>
  <c r="AB415" i="2"/>
  <c r="X415" i="2"/>
  <c r="Q415" i="2"/>
  <c r="M415" i="2"/>
  <c r="AM414" i="2"/>
  <c r="AH414" i="2"/>
  <c r="AB414" i="2"/>
  <c r="X414" i="2"/>
  <c r="Q414" i="2"/>
  <c r="M414" i="2"/>
  <c r="AM413" i="2"/>
  <c r="AH413" i="2"/>
  <c r="AB413" i="2"/>
  <c r="X413" i="2"/>
  <c r="Q413" i="2"/>
  <c r="M413" i="2"/>
  <c r="AM412" i="2"/>
  <c r="AH412" i="2"/>
  <c r="AB412" i="2"/>
  <c r="X412" i="2"/>
  <c r="Q412" i="2"/>
  <c r="M412" i="2"/>
  <c r="AM411" i="2"/>
  <c r="AH411" i="2"/>
  <c r="AB411" i="2"/>
  <c r="X411" i="2"/>
  <c r="Q411" i="2"/>
  <c r="M411" i="2"/>
  <c r="AM410" i="2"/>
  <c r="AH410" i="2"/>
  <c r="AB410" i="2"/>
  <c r="X410" i="2"/>
  <c r="Q410" i="2"/>
  <c r="M410" i="2"/>
  <c r="AM409" i="2"/>
  <c r="AH409" i="2"/>
  <c r="AB409" i="2"/>
  <c r="X409" i="2"/>
  <c r="Q409" i="2"/>
  <c r="M409" i="2"/>
  <c r="AM408" i="2"/>
  <c r="AH408" i="2"/>
  <c r="AB408" i="2"/>
  <c r="X408" i="2"/>
  <c r="Q408" i="2"/>
  <c r="M408" i="2"/>
  <c r="AM407" i="2"/>
  <c r="AH407" i="2"/>
  <c r="AB407" i="2"/>
  <c r="X407" i="2"/>
  <c r="Q407" i="2"/>
  <c r="M407" i="2"/>
  <c r="AM406" i="2"/>
  <c r="AH406" i="2"/>
  <c r="AB406" i="2"/>
  <c r="X406" i="2"/>
  <c r="Q406" i="2"/>
  <c r="M406" i="2"/>
  <c r="AM405" i="2"/>
  <c r="AH405" i="2"/>
  <c r="AB405" i="2"/>
  <c r="X405" i="2"/>
  <c r="Q405" i="2"/>
  <c r="M405" i="2"/>
  <c r="AM404" i="2"/>
  <c r="AH404" i="2"/>
  <c r="AB404" i="2"/>
  <c r="X404" i="2"/>
  <c r="Q404" i="2"/>
  <c r="M404" i="2"/>
  <c r="AM403" i="2"/>
  <c r="AH403" i="2"/>
  <c r="AB403" i="2"/>
  <c r="X403" i="2"/>
  <c r="Q403" i="2"/>
  <c r="M403" i="2"/>
  <c r="AM402" i="2"/>
  <c r="AH402" i="2"/>
  <c r="AB402" i="2"/>
  <c r="X402" i="2"/>
  <c r="Q402" i="2"/>
  <c r="M402" i="2"/>
  <c r="AM401" i="2"/>
  <c r="AH401" i="2"/>
  <c r="AB401" i="2"/>
  <c r="X401" i="2"/>
  <c r="Q401" i="2"/>
  <c r="M401" i="2"/>
  <c r="AM400" i="2"/>
  <c r="AH400" i="2"/>
  <c r="AB400" i="2"/>
  <c r="X400" i="2"/>
  <c r="Q400" i="2"/>
  <c r="M400" i="2"/>
  <c r="AM399" i="2"/>
  <c r="AH399" i="2"/>
  <c r="AB399" i="2"/>
  <c r="X399" i="2"/>
  <c r="Q399" i="2"/>
  <c r="M399" i="2"/>
  <c r="AM398" i="2"/>
  <c r="AH398" i="2"/>
  <c r="AB398" i="2"/>
  <c r="X398" i="2"/>
  <c r="Q398" i="2"/>
  <c r="M398" i="2"/>
  <c r="AM397" i="2"/>
  <c r="AH397" i="2"/>
  <c r="AB397" i="2"/>
  <c r="X397" i="2"/>
  <c r="Q397" i="2"/>
  <c r="M397" i="2"/>
  <c r="AM396" i="2"/>
  <c r="AH396" i="2"/>
  <c r="AB396" i="2"/>
  <c r="X396" i="2"/>
  <c r="Q396" i="2"/>
  <c r="M396" i="2"/>
  <c r="AM394" i="2"/>
  <c r="AH394" i="2"/>
  <c r="AB394" i="2"/>
  <c r="X394" i="2"/>
  <c r="Q394" i="2"/>
  <c r="M394" i="2"/>
  <c r="AM393" i="2"/>
  <c r="AH393" i="2"/>
  <c r="AB393" i="2"/>
  <c r="X393" i="2"/>
  <c r="Q393" i="2"/>
  <c r="M393" i="2"/>
  <c r="AM392" i="2"/>
  <c r="AH392" i="2"/>
  <c r="AB392" i="2"/>
  <c r="X392" i="2"/>
  <c r="Q392" i="2"/>
  <c r="M392" i="2"/>
  <c r="AM391" i="2"/>
  <c r="AH391" i="2"/>
  <c r="AB391" i="2"/>
  <c r="X391" i="2"/>
  <c r="Q391" i="2"/>
  <c r="M391" i="2"/>
  <c r="AM390" i="2"/>
  <c r="AH390" i="2"/>
  <c r="AB390" i="2"/>
  <c r="X390" i="2"/>
  <c r="Q390" i="2"/>
  <c r="M390" i="2"/>
  <c r="AM389" i="2"/>
  <c r="AH389" i="2"/>
  <c r="AB389" i="2"/>
  <c r="X389" i="2"/>
  <c r="Q389" i="2"/>
  <c r="M389" i="2"/>
  <c r="AM388" i="2"/>
  <c r="AH388" i="2"/>
  <c r="AB388" i="2"/>
  <c r="X388" i="2"/>
  <c r="Q388" i="2"/>
  <c r="M388" i="2"/>
  <c r="AM387" i="2"/>
  <c r="AH387" i="2"/>
  <c r="AB387" i="2"/>
  <c r="X387" i="2"/>
  <c r="Q387" i="2"/>
  <c r="M387" i="2"/>
  <c r="AM386" i="2"/>
  <c r="AH386" i="2"/>
  <c r="AB386" i="2"/>
  <c r="X386" i="2"/>
  <c r="Q386" i="2"/>
  <c r="M386" i="2"/>
  <c r="AM385" i="2"/>
  <c r="AH385" i="2"/>
  <c r="AB385" i="2"/>
  <c r="X385" i="2"/>
  <c r="Q385" i="2"/>
  <c r="M385" i="2"/>
  <c r="AM384" i="2"/>
  <c r="AH384" i="2"/>
  <c r="AB384" i="2"/>
  <c r="X384" i="2"/>
  <c r="Q384" i="2"/>
  <c r="M384" i="2"/>
  <c r="AM383" i="2"/>
  <c r="AH383" i="2"/>
  <c r="AB383" i="2"/>
  <c r="X383" i="2"/>
  <c r="Q383" i="2"/>
  <c r="M383" i="2"/>
  <c r="AM382" i="2"/>
  <c r="AH382" i="2"/>
  <c r="AB382" i="2"/>
  <c r="X382" i="2"/>
  <c r="Q382" i="2"/>
  <c r="M382" i="2"/>
  <c r="AM381" i="2"/>
  <c r="AH381" i="2"/>
  <c r="AB381" i="2"/>
  <c r="X381" i="2"/>
  <c r="Q381" i="2"/>
  <c r="M381" i="2"/>
  <c r="AM380" i="2"/>
  <c r="AH380" i="2"/>
  <c r="AB380" i="2"/>
  <c r="X380" i="2"/>
  <c r="Q380" i="2"/>
  <c r="M380" i="2"/>
  <c r="AM378" i="2"/>
  <c r="AH378" i="2"/>
  <c r="AB378" i="2"/>
  <c r="X378" i="2"/>
  <c r="Q378" i="2"/>
  <c r="M378" i="2"/>
  <c r="AM377" i="2"/>
  <c r="AH377" i="2"/>
  <c r="AB377" i="2"/>
  <c r="X377" i="2"/>
  <c r="Q377" i="2"/>
  <c r="M377" i="2"/>
  <c r="AM376" i="2"/>
  <c r="AH376" i="2"/>
  <c r="AB376" i="2"/>
  <c r="X376" i="2"/>
  <c r="Q376" i="2"/>
  <c r="M376" i="2"/>
  <c r="AM374" i="2"/>
  <c r="AH374" i="2"/>
  <c r="AB374" i="2"/>
  <c r="X374" i="2"/>
  <c r="Q374" i="2"/>
  <c r="M374" i="2"/>
  <c r="AM373" i="2"/>
  <c r="AH373" i="2"/>
  <c r="AB373" i="2"/>
  <c r="X373" i="2"/>
  <c r="Q373" i="2"/>
  <c r="M373" i="2"/>
  <c r="AM372" i="2"/>
  <c r="AH372" i="2"/>
  <c r="AB372" i="2"/>
  <c r="X372" i="2"/>
  <c r="Q372" i="2"/>
  <c r="M372" i="2"/>
  <c r="AM371" i="2"/>
  <c r="AH371" i="2"/>
  <c r="AB371" i="2"/>
  <c r="X371" i="2"/>
  <c r="Q371" i="2"/>
  <c r="M371" i="2"/>
  <c r="AM370" i="2"/>
  <c r="AH370" i="2"/>
  <c r="AB370" i="2"/>
  <c r="X370" i="2"/>
  <c r="Q370" i="2"/>
  <c r="M370" i="2"/>
  <c r="AM369" i="2"/>
  <c r="AH369" i="2"/>
  <c r="AB369" i="2"/>
  <c r="X369" i="2"/>
  <c r="Q369" i="2"/>
  <c r="M369" i="2"/>
  <c r="AM368" i="2"/>
  <c r="AH368" i="2"/>
  <c r="AB368" i="2"/>
  <c r="X368" i="2"/>
  <c r="Q368" i="2"/>
  <c r="M368" i="2"/>
  <c r="AM365" i="2"/>
  <c r="AH365" i="2"/>
  <c r="AB365" i="2"/>
  <c r="X365" i="2"/>
  <c r="Q365" i="2"/>
  <c r="M365" i="2"/>
  <c r="AM364" i="2"/>
  <c r="AH364" i="2"/>
  <c r="AB364" i="2"/>
  <c r="X364" i="2"/>
  <c r="Q364" i="2"/>
  <c r="M364" i="2"/>
  <c r="AM361" i="2"/>
  <c r="AH361" i="2"/>
  <c r="AB361" i="2"/>
  <c r="X361" i="2"/>
  <c r="Q361" i="2"/>
  <c r="M361" i="2"/>
  <c r="AM360" i="2"/>
  <c r="AH360" i="2"/>
  <c r="AB360" i="2"/>
  <c r="X360" i="2"/>
  <c r="Q360" i="2"/>
  <c r="M360" i="2"/>
  <c r="AM359" i="2"/>
  <c r="AH359" i="2"/>
  <c r="AB359" i="2"/>
  <c r="X359" i="2"/>
  <c r="Q359" i="2"/>
  <c r="M359" i="2"/>
  <c r="AM358" i="2"/>
  <c r="AH358" i="2"/>
  <c r="AB358" i="2"/>
  <c r="X358" i="2"/>
  <c r="Q358" i="2"/>
  <c r="M358" i="2"/>
  <c r="AM356" i="2"/>
  <c r="AH356" i="2"/>
  <c r="AB356" i="2"/>
  <c r="X356" i="2"/>
  <c r="Q356" i="2"/>
  <c r="M356" i="2"/>
  <c r="AM355" i="2"/>
  <c r="AH355" i="2"/>
  <c r="AB355" i="2"/>
  <c r="X355" i="2"/>
  <c r="Q355" i="2"/>
  <c r="M355" i="2"/>
  <c r="AM354" i="2"/>
  <c r="AH354" i="2"/>
  <c r="AB354" i="2"/>
  <c r="X354" i="2"/>
  <c r="Q354" i="2"/>
  <c r="M354" i="2"/>
  <c r="AM353" i="2"/>
  <c r="AH353" i="2"/>
  <c r="AB353" i="2"/>
  <c r="X353" i="2"/>
  <c r="Q353" i="2"/>
  <c r="M353" i="2"/>
  <c r="AM352" i="2"/>
  <c r="AH352" i="2"/>
  <c r="AB352" i="2"/>
  <c r="X352" i="2"/>
  <c r="Q352" i="2"/>
  <c r="M352" i="2"/>
  <c r="AM351" i="2"/>
  <c r="AH351" i="2"/>
  <c r="AB351" i="2"/>
  <c r="X351" i="2"/>
  <c r="Q351" i="2"/>
  <c r="M351" i="2"/>
  <c r="AM349" i="2"/>
  <c r="AH349" i="2"/>
  <c r="AB349" i="2"/>
  <c r="X349" i="2"/>
  <c r="Q349" i="2"/>
  <c r="M349" i="2"/>
  <c r="AM348" i="2"/>
  <c r="AH348" i="2"/>
  <c r="AB348" i="2"/>
  <c r="X348" i="2"/>
  <c r="Q348" i="2"/>
  <c r="M348" i="2"/>
  <c r="AM347" i="2"/>
  <c r="AH347" i="2"/>
  <c r="AB347" i="2"/>
  <c r="X347" i="2"/>
  <c r="Q347" i="2"/>
  <c r="M347" i="2"/>
  <c r="AM346" i="2"/>
  <c r="AH346" i="2"/>
  <c r="AB346" i="2"/>
  <c r="X346" i="2"/>
  <c r="Q346" i="2"/>
  <c r="M346" i="2"/>
  <c r="AM345" i="2"/>
  <c r="AH345" i="2"/>
  <c r="AB345" i="2"/>
  <c r="X345" i="2"/>
  <c r="Q345" i="2"/>
  <c r="M345" i="2"/>
  <c r="AM343" i="2"/>
  <c r="AH343" i="2"/>
  <c r="AB343" i="2"/>
  <c r="X343" i="2"/>
  <c r="Q343" i="2"/>
  <c r="M343" i="2"/>
  <c r="AM342" i="2"/>
  <c r="AH342" i="2"/>
  <c r="AB342" i="2"/>
  <c r="X342" i="2"/>
  <c r="Q342" i="2"/>
  <c r="M342" i="2"/>
  <c r="AM341" i="2"/>
  <c r="AH341" i="2"/>
  <c r="AB341" i="2"/>
  <c r="X341" i="2"/>
  <c r="Q341" i="2"/>
  <c r="M341" i="2"/>
  <c r="AM340" i="2"/>
  <c r="AH340" i="2"/>
  <c r="AB340" i="2"/>
  <c r="X340" i="2"/>
  <c r="Q340" i="2"/>
  <c r="M340" i="2"/>
  <c r="AM339" i="2"/>
  <c r="AH339" i="2"/>
  <c r="AB339" i="2"/>
  <c r="X339" i="2"/>
  <c r="Q339" i="2"/>
  <c r="M339" i="2"/>
  <c r="AM338" i="2"/>
  <c r="AH338" i="2"/>
  <c r="AB338" i="2"/>
  <c r="X338" i="2"/>
  <c r="Q338" i="2"/>
  <c r="M338" i="2"/>
  <c r="AM336" i="2"/>
  <c r="AH336" i="2"/>
  <c r="AB336" i="2"/>
  <c r="X336" i="2"/>
  <c r="Q336" i="2"/>
  <c r="M336" i="2"/>
  <c r="AM335" i="2"/>
  <c r="AH335" i="2"/>
  <c r="AB335" i="2"/>
  <c r="X335" i="2"/>
  <c r="Q335" i="2"/>
  <c r="M335" i="2"/>
  <c r="AM334" i="2"/>
  <c r="AH334" i="2"/>
  <c r="AB334" i="2"/>
  <c r="X334" i="2"/>
  <c r="Q334" i="2"/>
  <c r="M334" i="2"/>
  <c r="AM333" i="2"/>
  <c r="AH333" i="2"/>
  <c r="AB333" i="2"/>
  <c r="X333" i="2"/>
  <c r="Q333" i="2"/>
  <c r="M333" i="2"/>
  <c r="AM332" i="2"/>
  <c r="AH332" i="2"/>
  <c r="AB332" i="2"/>
  <c r="X332" i="2"/>
  <c r="Q332" i="2"/>
  <c r="M332" i="2"/>
  <c r="AM331" i="2"/>
  <c r="AH331" i="2"/>
  <c r="AB331" i="2"/>
  <c r="X331" i="2"/>
  <c r="Q331" i="2"/>
  <c r="M331" i="2"/>
  <c r="AM330" i="2"/>
  <c r="AH330" i="2"/>
  <c r="AB330" i="2"/>
  <c r="X330" i="2"/>
  <c r="Q330" i="2"/>
  <c r="M330" i="2"/>
  <c r="AM329" i="2"/>
  <c r="AH329" i="2"/>
  <c r="AB329" i="2"/>
  <c r="X329" i="2"/>
  <c r="Q329" i="2"/>
  <c r="M329" i="2"/>
  <c r="AM327" i="2"/>
  <c r="AH327" i="2"/>
  <c r="AB327" i="2"/>
  <c r="X327" i="2"/>
  <c r="Q327" i="2"/>
  <c r="M327" i="2"/>
  <c r="AM326" i="2"/>
  <c r="AH326" i="2"/>
  <c r="AB326" i="2"/>
  <c r="X326" i="2"/>
  <c r="Q326" i="2"/>
  <c r="M326" i="2"/>
  <c r="AM325" i="2"/>
  <c r="AH325" i="2"/>
  <c r="AB325" i="2"/>
  <c r="X325" i="2"/>
  <c r="Q325" i="2"/>
  <c r="M325" i="2"/>
  <c r="AM324" i="2"/>
  <c r="AH324" i="2"/>
  <c r="AB324" i="2"/>
  <c r="X324" i="2"/>
  <c r="Q324" i="2"/>
  <c r="M324" i="2"/>
  <c r="AM323" i="2"/>
  <c r="AH323" i="2"/>
  <c r="AB323" i="2"/>
  <c r="X323" i="2"/>
  <c r="Q323" i="2"/>
  <c r="M323" i="2"/>
  <c r="AM322" i="2"/>
  <c r="AH322" i="2"/>
  <c r="AB322" i="2"/>
  <c r="X322" i="2"/>
  <c r="Q322" i="2"/>
  <c r="M322" i="2"/>
  <c r="AM321" i="2"/>
  <c r="AH321" i="2"/>
  <c r="AB321" i="2"/>
  <c r="X321" i="2"/>
  <c r="Q321" i="2"/>
  <c r="M321" i="2"/>
  <c r="AM320" i="2"/>
  <c r="AH320" i="2"/>
  <c r="AB320" i="2"/>
  <c r="X320" i="2"/>
  <c r="Q320" i="2"/>
  <c r="M320" i="2"/>
  <c r="AM319" i="2"/>
  <c r="AH319" i="2"/>
  <c r="AB319" i="2"/>
  <c r="X319" i="2"/>
  <c r="Q319" i="2"/>
  <c r="M319" i="2"/>
  <c r="AM318" i="2"/>
  <c r="AH318" i="2"/>
  <c r="AB318" i="2"/>
  <c r="X318" i="2"/>
  <c r="Q318" i="2"/>
  <c r="M318" i="2"/>
  <c r="AM317" i="2"/>
  <c r="AH317" i="2"/>
  <c r="AB317" i="2"/>
  <c r="X317" i="2"/>
  <c r="Q317" i="2"/>
  <c r="M317" i="2"/>
  <c r="AM316" i="2"/>
  <c r="AH316" i="2"/>
  <c r="AB316" i="2"/>
  <c r="X316" i="2"/>
  <c r="Q316" i="2"/>
  <c r="M316" i="2"/>
  <c r="AM315" i="2"/>
  <c r="AH315" i="2"/>
  <c r="AB315" i="2"/>
  <c r="X315" i="2"/>
  <c r="Q315" i="2"/>
  <c r="M315" i="2"/>
  <c r="AM314" i="2"/>
  <c r="AH314" i="2"/>
  <c r="AB314" i="2"/>
  <c r="X314" i="2"/>
  <c r="Q314" i="2"/>
  <c r="M314" i="2"/>
  <c r="AM313" i="2"/>
  <c r="AH313" i="2"/>
  <c r="AB313" i="2"/>
  <c r="X313" i="2"/>
  <c r="Q313" i="2"/>
  <c r="M313" i="2"/>
  <c r="AM310" i="2"/>
  <c r="AH310" i="2"/>
  <c r="AB310" i="2"/>
  <c r="X310" i="2"/>
  <c r="Q310" i="2"/>
  <c r="M310" i="2"/>
  <c r="AM309" i="2"/>
  <c r="AH309" i="2"/>
  <c r="AB309" i="2"/>
  <c r="X309" i="2"/>
  <c r="Q309" i="2"/>
  <c r="M309" i="2"/>
  <c r="AM308" i="2"/>
  <c r="AH308" i="2"/>
  <c r="AB308" i="2"/>
  <c r="X308" i="2"/>
  <c r="Q308" i="2"/>
  <c r="M308" i="2"/>
  <c r="AM307" i="2"/>
  <c r="AH307" i="2"/>
  <c r="AB307" i="2"/>
  <c r="X307" i="2"/>
  <c r="Q307" i="2"/>
  <c r="M307" i="2"/>
  <c r="AM306" i="2"/>
  <c r="AH306" i="2"/>
  <c r="AB306" i="2"/>
  <c r="X306" i="2"/>
  <c r="Q306" i="2"/>
  <c r="M306" i="2"/>
  <c r="AM305" i="2"/>
  <c r="AH305" i="2"/>
  <c r="AB305" i="2"/>
  <c r="X305" i="2"/>
  <c r="Q305" i="2"/>
  <c r="M305" i="2"/>
  <c r="AM304" i="2"/>
  <c r="AH304" i="2"/>
  <c r="AB304" i="2"/>
  <c r="X304" i="2"/>
  <c r="Q304" i="2"/>
  <c r="M304" i="2"/>
  <c r="AM303" i="2"/>
  <c r="AH303" i="2"/>
  <c r="AB303" i="2"/>
  <c r="X303" i="2"/>
  <c r="Q303" i="2"/>
  <c r="M303" i="2"/>
  <c r="AM302" i="2"/>
  <c r="AH302" i="2"/>
  <c r="AB302" i="2"/>
  <c r="X302" i="2"/>
  <c r="Q302" i="2"/>
  <c r="M302" i="2"/>
  <c r="AM301" i="2"/>
  <c r="AH301" i="2"/>
  <c r="AB301" i="2"/>
  <c r="X301" i="2"/>
  <c r="Q301" i="2"/>
  <c r="M301" i="2"/>
  <c r="AM300" i="2"/>
  <c r="AH300" i="2"/>
  <c r="AB300" i="2"/>
  <c r="X300" i="2"/>
  <c r="Q300" i="2"/>
  <c r="M300" i="2"/>
  <c r="AM299" i="2"/>
  <c r="AH299" i="2"/>
  <c r="AB299" i="2"/>
  <c r="X299" i="2"/>
  <c r="Q299" i="2"/>
  <c r="M299" i="2"/>
  <c r="AM298" i="2"/>
  <c r="AH298" i="2"/>
  <c r="AB298" i="2"/>
  <c r="X298" i="2"/>
  <c r="Q298" i="2"/>
  <c r="M298" i="2"/>
  <c r="AM297" i="2"/>
  <c r="AH297" i="2"/>
  <c r="AB297" i="2"/>
  <c r="X297" i="2"/>
  <c r="Q297" i="2"/>
  <c r="M297" i="2"/>
  <c r="AM296" i="2"/>
  <c r="AH296" i="2"/>
  <c r="AB296" i="2"/>
  <c r="X296" i="2"/>
  <c r="Q296" i="2"/>
  <c r="M296" i="2"/>
  <c r="AM295" i="2"/>
  <c r="AH295" i="2"/>
  <c r="AB295" i="2"/>
  <c r="X295" i="2"/>
  <c r="Q295" i="2"/>
  <c r="M295" i="2"/>
  <c r="AM294" i="2"/>
  <c r="AH294" i="2"/>
  <c r="AB294" i="2"/>
  <c r="X294" i="2"/>
  <c r="Q294" i="2"/>
  <c r="M294" i="2"/>
  <c r="AM293" i="2"/>
  <c r="AH293" i="2"/>
  <c r="AB293" i="2"/>
  <c r="X293" i="2"/>
  <c r="Q293" i="2"/>
  <c r="M293" i="2"/>
  <c r="AM292" i="2"/>
  <c r="AH292" i="2"/>
  <c r="AB292" i="2"/>
  <c r="X292" i="2"/>
  <c r="Q292" i="2"/>
  <c r="M292" i="2"/>
  <c r="AM291" i="2"/>
  <c r="AH291" i="2"/>
  <c r="AB291" i="2"/>
  <c r="X291" i="2"/>
  <c r="Q291" i="2"/>
  <c r="M291" i="2"/>
  <c r="AM290" i="2"/>
  <c r="AH290" i="2"/>
  <c r="AB290" i="2"/>
  <c r="X290" i="2"/>
  <c r="Q290" i="2"/>
  <c r="M290" i="2"/>
  <c r="AM289" i="2"/>
  <c r="AH289" i="2"/>
  <c r="AB289" i="2"/>
  <c r="X289" i="2"/>
  <c r="Q289" i="2"/>
  <c r="M289" i="2"/>
  <c r="AM288" i="2"/>
  <c r="AH288" i="2"/>
  <c r="AB288" i="2"/>
  <c r="X288" i="2"/>
  <c r="Q288" i="2"/>
  <c r="M288" i="2"/>
  <c r="AM287" i="2"/>
  <c r="AH287" i="2"/>
  <c r="AB287" i="2"/>
  <c r="X287" i="2"/>
  <c r="Q287" i="2"/>
  <c r="M287" i="2"/>
  <c r="AM286" i="2"/>
  <c r="AH286" i="2"/>
  <c r="AB286" i="2"/>
  <c r="X286" i="2"/>
  <c r="Q286" i="2"/>
  <c r="M286" i="2"/>
  <c r="AM285" i="2"/>
  <c r="AH285" i="2"/>
  <c r="AB285" i="2"/>
  <c r="X285" i="2"/>
  <c r="Q285" i="2"/>
  <c r="M285" i="2"/>
  <c r="AM284" i="2"/>
  <c r="AH284" i="2"/>
  <c r="AB284" i="2"/>
  <c r="X284" i="2"/>
  <c r="Q284" i="2"/>
  <c r="M284" i="2"/>
  <c r="AM283" i="2"/>
  <c r="AH283" i="2"/>
  <c r="AB283" i="2"/>
  <c r="X283" i="2"/>
  <c r="Q283" i="2"/>
  <c r="M283" i="2"/>
  <c r="AM282" i="2"/>
  <c r="AH282" i="2"/>
  <c r="AB282" i="2"/>
  <c r="X282" i="2"/>
  <c r="Q282" i="2"/>
  <c r="M282" i="2"/>
  <c r="AM281" i="2"/>
  <c r="AH281" i="2"/>
  <c r="AB281" i="2"/>
  <c r="X281" i="2"/>
  <c r="Q281" i="2"/>
  <c r="M281" i="2"/>
  <c r="AM280" i="2"/>
  <c r="AH280" i="2"/>
  <c r="AB280" i="2"/>
  <c r="X280" i="2"/>
  <c r="Q280" i="2"/>
  <c r="M280" i="2"/>
  <c r="AM279" i="2"/>
  <c r="AH279" i="2"/>
  <c r="AB279" i="2"/>
  <c r="X279" i="2"/>
  <c r="Q279" i="2"/>
  <c r="M279" i="2"/>
  <c r="AM278" i="2"/>
  <c r="AH278" i="2"/>
  <c r="AB278" i="2"/>
  <c r="X278" i="2"/>
  <c r="Q278" i="2"/>
  <c r="M278" i="2"/>
  <c r="AM277" i="2"/>
  <c r="AH277" i="2"/>
  <c r="AB277" i="2"/>
  <c r="X277" i="2"/>
  <c r="Q277" i="2"/>
  <c r="M277" i="2"/>
  <c r="AM276" i="2"/>
  <c r="AH276" i="2"/>
  <c r="AB276" i="2"/>
  <c r="X276" i="2"/>
  <c r="Q276" i="2"/>
  <c r="M276" i="2"/>
  <c r="AM275" i="2"/>
  <c r="AH275" i="2"/>
  <c r="AB275" i="2"/>
  <c r="X275" i="2"/>
  <c r="Q275" i="2"/>
  <c r="M275" i="2"/>
  <c r="AM274" i="2"/>
  <c r="AH274" i="2"/>
  <c r="AB274" i="2"/>
  <c r="X274" i="2"/>
  <c r="Q274" i="2"/>
  <c r="M274" i="2"/>
  <c r="AM273" i="2"/>
  <c r="AH273" i="2"/>
  <c r="AB273" i="2"/>
  <c r="X273" i="2"/>
  <c r="Q273" i="2"/>
  <c r="M273" i="2"/>
  <c r="AM272" i="2"/>
  <c r="AH272" i="2"/>
  <c r="AB272" i="2"/>
  <c r="X272" i="2"/>
  <c r="Q272" i="2"/>
  <c r="M272" i="2"/>
  <c r="AM271" i="2"/>
  <c r="AH271" i="2"/>
  <c r="AB271" i="2"/>
  <c r="X271" i="2"/>
  <c r="Q271" i="2"/>
  <c r="M271" i="2"/>
  <c r="AM270" i="2"/>
  <c r="AH270" i="2"/>
  <c r="AB270" i="2"/>
  <c r="X270" i="2"/>
  <c r="Q270" i="2"/>
  <c r="M270" i="2"/>
  <c r="AM268" i="2"/>
  <c r="AH268" i="2"/>
  <c r="AB268" i="2"/>
  <c r="X268" i="2"/>
  <c r="Q268" i="2"/>
  <c r="M268" i="2"/>
  <c r="AM267" i="2"/>
  <c r="AH267" i="2"/>
  <c r="AB267" i="2"/>
  <c r="X267" i="2"/>
  <c r="Q267" i="2"/>
  <c r="M267" i="2"/>
  <c r="AM266" i="2"/>
  <c r="AH266" i="2"/>
  <c r="AB266" i="2"/>
  <c r="X266" i="2"/>
  <c r="Q266" i="2"/>
  <c r="M266" i="2"/>
  <c r="AM265" i="2"/>
  <c r="AH265" i="2"/>
  <c r="AB265" i="2"/>
  <c r="X265" i="2"/>
  <c r="Q265" i="2"/>
  <c r="M265" i="2"/>
  <c r="AM264" i="2"/>
  <c r="AH264" i="2"/>
  <c r="AB264" i="2"/>
  <c r="X264" i="2"/>
  <c r="Q264" i="2"/>
  <c r="M264" i="2"/>
  <c r="AM263" i="2"/>
  <c r="AH263" i="2"/>
  <c r="AB263" i="2"/>
  <c r="X263" i="2"/>
  <c r="Q263" i="2"/>
  <c r="M263" i="2"/>
  <c r="AM262" i="2"/>
  <c r="AH262" i="2"/>
  <c r="AB262" i="2"/>
  <c r="X262" i="2"/>
  <c r="Q262" i="2"/>
  <c r="M262" i="2"/>
  <c r="AM260" i="2"/>
  <c r="AH260" i="2"/>
  <c r="AB260" i="2"/>
  <c r="X260" i="2"/>
  <c r="Q260" i="2"/>
  <c r="M260" i="2"/>
  <c r="AM259" i="2"/>
  <c r="AH259" i="2"/>
  <c r="AB259" i="2"/>
  <c r="X259" i="2"/>
  <c r="Q259" i="2"/>
  <c r="M259" i="2"/>
  <c r="AM258" i="2"/>
  <c r="AH258" i="2"/>
  <c r="AB258" i="2"/>
  <c r="X258" i="2"/>
  <c r="Q258" i="2"/>
  <c r="M258" i="2"/>
  <c r="AM257" i="2"/>
  <c r="AH257" i="2"/>
  <c r="AB257" i="2"/>
  <c r="X257" i="2"/>
  <c r="Q257" i="2"/>
  <c r="M257" i="2"/>
  <c r="AM256" i="2"/>
  <c r="AH256" i="2"/>
  <c r="AB256" i="2"/>
  <c r="X256" i="2"/>
  <c r="Q256" i="2"/>
  <c r="M256" i="2"/>
  <c r="AM255" i="2"/>
  <c r="AH255" i="2"/>
  <c r="AB255" i="2"/>
  <c r="X255" i="2"/>
  <c r="Q255" i="2"/>
  <c r="M255" i="2"/>
  <c r="AM254" i="2"/>
  <c r="AH254" i="2"/>
  <c r="AB254" i="2"/>
  <c r="X254" i="2"/>
  <c r="Q254" i="2"/>
  <c r="M254" i="2"/>
  <c r="AM253" i="2"/>
  <c r="AH253" i="2"/>
  <c r="AB253" i="2"/>
  <c r="X253" i="2"/>
  <c r="Q253" i="2"/>
  <c r="M253" i="2"/>
  <c r="AM252" i="2"/>
  <c r="AH252" i="2"/>
  <c r="AB252" i="2"/>
  <c r="X252" i="2"/>
  <c r="Q252" i="2"/>
  <c r="M252" i="2"/>
  <c r="AM251" i="2"/>
  <c r="AH251" i="2"/>
  <c r="AB251" i="2"/>
  <c r="X251" i="2"/>
  <c r="Q251" i="2"/>
  <c r="M251" i="2"/>
  <c r="AM250" i="2"/>
  <c r="AH250" i="2"/>
  <c r="AB250" i="2"/>
  <c r="X250" i="2"/>
  <c r="Q250" i="2"/>
  <c r="M250" i="2"/>
  <c r="AM249" i="2"/>
  <c r="AH249" i="2"/>
  <c r="AB249" i="2"/>
  <c r="X249" i="2"/>
  <c r="Q249" i="2"/>
  <c r="M249" i="2"/>
  <c r="AM248" i="2"/>
  <c r="AH248" i="2"/>
  <c r="AB248" i="2"/>
  <c r="X248" i="2"/>
  <c r="Q248" i="2"/>
  <c r="M248" i="2"/>
  <c r="AM247" i="2"/>
  <c r="AH247" i="2"/>
  <c r="AB247" i="2"/>
  <c r="X247" i="2"/>
  <c r="Q247" i="2"/>
  <c r="M247" i="2"/>
  <c r="AM246" i="2"/>
  <c r="AH246" i="2"/>
  <c r="AB246" i="2"/>
  <c r="X246" i="2"/>
  <c r="Q246" i="2"/>
  <c r="M246" i="2"/>
  <c r="AM245" i="2"/>
  <c r="AH245" i="2"/>
  <c r="AB245" i="2"/>
  <c r="X245" i="2"/>
  <c r="Q245" i="2"/>
  <c r="M245" i="2"/>
  <c r="AM244" i="2"/>
  <c r="AH244" i="2"/>
  <c r="AB244" i="2"/>
  <c r="X244" i="2"/>
  <c r="Q244" i="2"/>
  <c r="M244" i="2"/>
  <c r="AM243" i="2"/>
  <c r="AH243" i="2"/>
  <c r="AB243" i="2"/>
  <c r="X243" i="2"/>
  <c r="Q243" i="2"/>
  <c r="M243" i="2"/>
  <c r="AM242" i="2"/>
  <c r="AH242" i="2"/>
  <c r="AB242" i="2"/>
  <c r="X242" i="2"/>
  <c r="Q242" i="2"/>
  <c r="M242" i="2"/>
  <c r="AM241" i="2"/>
  <c r="AH241" i="2"/>
  <c r="AB241" i="2"/>
  <c r="X241" i="2"/>
  <c r="Q241" i="2"/>
  <c r="M241" i="2"/>
  <c r="AM239" i="2"/>
  <c r="AH239" i="2"/>
  <c r="AB239" i="2"/>
  <c r="X239" i="2"/>
  <c r="Q239" i="2"/>
  <c r="M239" i="2"/>
  <c r="AM238" i="2"/>
  <c r="AH238" i="2"/>
  <c r="AB238" i="2"/>
  <c r="X238" i="2"/>
  <c r="Q238" i="2"/>
  <c r="M238" i="2"/>
  <c r="AM236" i="2"/>
  <c r="AH236" i="2"/>
  <c r="AB236" i="2"/>
  <c r="X236" i="2"/>
  <c r="Q236" i="2"/>
  <c r="M236" i="2"/>
  <c r="AM235" i="2"/>
  <c r="AH235" i="2"/>
  <c r="AB235" i="2"/>
  <c r="X235" i="2"/>
  <c r="Q235" i="2"/>
  <c r="M235" i="2"/>
  <c r="AM234" i="2"/>
  <c r="AH234" i="2"/>
  <c r="AB234" i="2"/>
  <c r="X234" i="2"/>
  <c r="Q234" i="2"/>
  <c r="M234" i="2"/>
  <c r="AM233" i="2"/>
  <c r="AH233" i="2"/>
  <c r="AB233" i="2"/>
  <c r="X233" i="2"/>
  <c r="Q233" i="2"/>
  <c r="M233" i="2"/>
  <c r="AM232" i="2"/>
  <c r="AH232" i="2"/>
  <c r="AB232" i="2"/>
  <c r="X232" i="2"/>
  <c r="Q232" i="2"/>
  <c r="M232" i="2"/>
  <c r="AM231" i="2"/>
  <c r="AH231" i="2"/>
  <c r="AB231" i="2"/>
  <c r="X231" i="2"/>
  <c r="Q231" i="2"/>
  <c r="M231" i="2"/>
  <c r="AM230" i="2"/>
  <c r="AH230" i="2"/>
  <c r="AB230" i="2"/>
  <c r="X230" i="2"/>
  <c r="Q230" i="2"/>
  <c r="M230" i="2"/>
  <c r="AM229" i="2"/>
  <c r="AH229" i="2"/>
  <c r="AB229" i="2"/>
  <c r="X229" i="2"/>
  <c r="Q229" i="2"/>
  <c r="M229" i="2"/>
  <c r="AM228" i="2"/>
  <c r="AH228" i="2"/>
  <c r="AB228" i="2"/>
  <c r="X228" i="2"/>
  <c r="Q228" i="2"/>
  <c r="M228" i="2"/>
  <c r="AM227" i="2"/>
  <c r="AH227" i="2"/>
  <c r="AB227" i="2"/>
  <c r="X227" i="2"/>
  <c r="Q227" i="2"/>
  <c r="M227" i="2"/>
  <c r="AM226" i="2"/>
  <c r="AH226" i="2"/>
  <c r="AB226" i="2"/>
  <c r="X226" i="2"/>
  <c r="Q226" i="2"/>
  <c r="M226" i="2"/>
  <c r="AM225" i="2"/>
  <c r="AH225" i="2"/>
  <c r="AB225" i="2"/>
  <c r="X225" i="2"/>
  <c r="Q225" i="2"/>
  <c r="M225" i="2"/>
  <c r="AM224" i="2"/>
  <c r="AH224" i="2"/>
  <c r="AB224" i="2"/>
  <c r="X224" i="2"/>
  <c r="Q224" i="2"/>
  <c r="M224" i="2"/>
  <c r="AM223" i="2"/>
  <c r="AH223" i="2"/>
  <c r="AB223" i="2"/>
  <c r="X223" i="2"/>
  <c r="Q223" i="2"/>
  <c r="M223" i="2"/>
  <c r="AM222" i="2"/>
  <c r="AH222" i="2"/>
  <c r="AB222" i="2"/>
  <c r="X222" i="2"/>
  <c r="Q222" i="2"/>
  <c r="M222" i="2"/>
  <c r="AM221" i="2"/>
  <c r="AH221" i="2"/>
  <c r="AB221" i="2"/>
  <c r="X221" i="2"/>
  <c r="Q221" i="2"/>
  <c r="M221" i="2"/>
  <c r="AM220" i="2"/>
  <c r="AH220" i="2"/>
  <c r="AB220" i="2"/>
  <c r="X220" i="2"/>
  <c r="Q220" i="2"/>
  <c r="M220" i="2"/>
  <c r="AM219" i="2"/>
  <c r="AH219" i="2"/>
  <c r="AB219" i="2"/>
  <c r="X219" i="2"/>
  <c r="Q219" i="2"/>
  <c r="M219" i="2"/>
  <c r="AM218" i="2"/>
  <c r="AH218" i="2"/>
  <c r="AB218" i="2"/>
  <c r="X218" i="2"/>
  <c r="Q218" i="2"/>
  <c r="M218" i="2"/>
  <c r="AM217" i="2"/>
  <c r="AH217" i="2"/>
  <c r="AB217" i="2"/>
  <c r="X217" i="2"/>
  <c r="Q217" i="2"/>
  <c r="M217" i="2"/>
  <c r="AM214" i="2"/>
  <c r="AH214" i="2"/>
  <c r="AB214" i="2"/>
  <c r="X214" i="2"/>
  <c r="Q214" i="2"/>
  <c r="M214" i="2"/>
  <c r="AM213" i="2"/>
  <c r="AH213" i="2"/>
  <c r="AB213" i="2"/>
  <c r="X213" i="2"/>
  <c r="Q213" i="2"/>
  <c r="M213" i="2"/>
  <c r="AM212" i="2"/>
  <c r="AH212" i="2"/>
  <c r="AB212" i="2"/>
  <c r="X212" i="2"/>
  <c r="Q212" i="2"/>
  <c r="M212" i="2"/>
  <c r="AM211" i="2"/>
  <c r="AH211" i="2"/>
  <c r="AB211" i="2"/>
  <c r="X211" i="2"/>
  <c r="Q211" i="2"/>
  <c r="M211" i="2"/>
  <c r="AM210" i="2"/>
  <c r="AH210" i="2"/>
  <c r="AB210" i="2"/>
  <c r="X210" i="2"/>
  <c r="Q210" i="2"/>
  <c r="M210" i="2"/>
  <c r="AM209" i="2"/>
  <c r="AH209" i="2"/>
  <c r="AB209" i="2"/>
  <c r="X209" i="2"/>
  <c r="Q209" i="2"/>
  <c r="M209" i="2"/>
  <c r="AM208" i="2"/>
  <c r="AH208" i="2"/>
  <c r="AB208" i="2"/>
  <c r="X208" i="2"/>
  <c r="Q208" i="2"/>
  <c r="M208" i="2"/>
  <c r="AM207" i="2"/>
  <c r="AH207" i="2"/>
  <c r="AB207" i="2"/>
  <c r="X207" i="2"/>
  <c r="Q207" i="2"/>
  <c r="M207" i="2"/>
  <c r="AM206" i="2"/>
  <c r="AH206" i="2"/>
  <c r="AB206" i="2"/>
  <c r="X206" i="2"/>
  <c r="Q206" i="2"/>
  <c r="M206" i="2"/>
  <c r="AM205" i="2"/>
  <c r="AH205" i="2"/>
  <c r="AB205" i="2"/>
  <c r="X205" i="2"/>
  <c r="Q205" i="2"/>
  <c r="M205" i="2"/>
  <c r="AM204" i="2"/>
  <c r="AH204" i="2"/>
  <c r="AB204" i="2"/>
  <c r="X204" i="2"/>
  <c r="Q204" i="2"/>
  <c r="M204" i="2"/>
  <c r="AM203" i="2"/>
  <c r="AH203" i="2"/>
  <c r="AB203" i="2"/>
  <c r="X203" i="2"/>
  <c r="Q203" i="2"/>
  <c r="M203" i="2"/>
  <c r="AM202" i="2"/>
  <c r="AH202" i="2"/>
  <c r="AB202" i="2"/>
  <c r="X202" i="2"/>
  <c r="Q202" i="2"/>
  <c r="M202" i="2"/>
  <c r="AM201" i="2"/>
  <c r="AH201" i="2"/>
  <c r="AB201" i="2"/>
  <c r="X201" i="2"/>
  <c r="Q201" i="2"/>
  <c r="M201" i="2"/>
  <c r="AM199" i="2"/>
  <c r="AH199" i="2"/>
  <c r="AB199" i="2"/>
  <c r="X199" i="2"/>
  <c r="Q199" i="2"/>
  <c r="M199" i="2"/>
  <c r="AM198" i="2"/>
  <c r="AH198" i="2"/>
  <c r="AB198" i="2"/>
  <c r="X198" i="2"/>
  <c r="Q198" i="2"/>
  <c r="M198" i="2"/>
  <c r="AM197" i="2"/>
  <c r="AH197" i="2"/>
  <c r="AB197" i="2"/>
  <c r="X197" i="2"/>
  <c r="Q197" i="2"/>
  <c r="M197" i="2"/>
  <c r="AM196" i="2"/>
  <c r="AH196" i="2"/>
  <c r="AB196" i="2"/>
  <c r="X196" i="2"/>
  <c r="Q196" i="2"/>
  <c r="M196" i="2"/>
  <c r="AM194" i="2"/>
  <c r="AH194" i="2"/>
  <c r="AB194" i="2"/>
  <c r="X194" i="2"/>
  <c r="Q194" i="2"/>
  <c r="M194" i="2"/>
  <c r="AM192" i="2"/>
  <c r="AH192" i="2"/>
  <c r="AB192" i="2"/>
  <c r="X192" i="2"/>
  <c r="Q192" i="2"/>
  <c r="M192" i="2"/>
  <c r="AM191" i="2"/>
  <c r="AH191" i="2"/>
  <c r="AB191" i="2"/>
  <c r="X191" i="2"/>
  <c r="Q191" i="2"/>
  <c r="M191" i="2"/>
  <c r="AM190" i="2"/>
  <c r="AH190" i="2"/>
  <c r="AB190" i="2"/>
  <c r="X190" i="2"/>
  <c r="Q190" i="2"/>
  <c r="M190" i="2"/>
  <c r="AM189" i="2"/>
  <c r="AH189" i="2"/>
  <c r="AB189" i="2"/>
  <c r="X189" i="2"/>
  <c r="Q189" i="2"/>
  <c r="M189" i="2"/>
  <c r="AM188" i="2"/>
  <c r="AH188" i="2"/>
  <c r="AB188" i="2"/>
  <c r="X188" i="2"/>
  <c r="Q188" i="2"/>
  <c r="M188" i="2"/>
  <c r="AM187" i="2"/>
  <c r="AH187" i="2"/>
  <c r="AB187" i="2"/>
  <c r="X187" i="2"/>
  <c r="Q187" i="2"/>
  <c r="M187" i="2"/>
  <c r="AM186" i="2"/>
  <c r="AH186" i="2"/>
  <c r="AB186" i="2"/>
  <c r="X186" i="2"/>
  <c r="Q186" i="2"/>
  <c r="M186" i="2"/>
  <c r="AM185" i="2"/>
  <c r="AH185" i="2"/>
  <c r="AB185" i="2"/>
  <c r="X185" i="2"/>
  <c r="Q185" i="2"/>
  <c r="M185" i="2"/>
  <c r="AM184" i="2"/>
  <c r="AH184" i="2"/>
  <c r="AB184" i="2"/>
  <c r="X184" i="2"/>
  <c r="Q184" i="2"/>
  <c r="M184" i="2"/>
  <c r="AM182" i="2"/>
  <c r="AH182" i="2"/>
  <c r="AB182" i="2"/>
  <c r="X182" i="2"/>
  <c r="Q182" i="2"/>
  <c r="M182" i="2"/>
  <c r="AM181" i="2"/>
  <c r="AH181" i="2"/>
  <c r="AB181" i="2"/>
  <c r="X181" i="2"/>
  <c r="Q181" i="2"/>
  <c r="M181" i="2"/>
  <c r="AM180" i="2"/>
  <c r="AH180" i="2"/>
  <c r="AB180" i="2"/>
  <c r="X180" i="2"/>
  <c r="Q180" i="2"/>
  <c r="M180" i="2"/>
  <c r="AM179" i="2"/>
  <c r="AH179" i="2"/>
  <c r="AB179" i="2"/>
  <c r="X179" i="2"/>
  <c r="Q179" i="2"/>
  <c r="M179" i="2"/>
  <c r="AM178" i="2"/>
  <c r="AH178" i="2"/>
  <c r="AB178" i="2"/>
  <c r="X178" i="2"/>
  <c r="Q178" i="2"/>
  <c r="M178" i="2"/>
  <c r="AM177" i="2"/>
  <c r="AH177" i="2"/>
  <c r="AB177" i="2"/>
  <c r="X177" i="2"/>
  <c r="Q177" i="2"/>
  <c r="M177" i="2"/>
  <c r="AM176" i="2"/>
  <c r="AH176" i="2"/>
  <c r="AB176" i="2"/>
  <c r="X176" i="2"/>
  <c r="Q176" i="2"/>
  <c r="M176" i="2"/>
  <c r="AM175" i="2"/>
  <c r="AH175" i="2"/>
  <c r="AB175" i="2"/>
  <c r="X175" i="2"/>
  <c r="Q175" i="2"/>
  <c r="M175" i="2"/>
  <c r="AM174" i="2"/>
  <c r="AH174" i="2"/>
  <c r="AB174" i="2"/>
  <c r="X174" i="2"/>
  <c r="Q174" i="2"/>
  <c r="M174" i="2"/>
  <c r="AM173" i="2"/>
  <c r="AH173" i="2"/>
  <c r="AB173" i="2"/>
  <c r="X173" i="2"/>
  <c r="Q173" i="2"/>
  <c r="M173" i="2"/>
  <c r="AM172" i="2"/>
  <c r="AH172" i="2"/>
  <c r="AB172" i="2"/>
  <c r="X172" i="2"/>
  <c r="Q172" i="2"/>
  <c r="M172" i="2"/>
  <c r="AM171" i="2"/>
  <c r="AH171" i="2"/>
  <c r="AB171" i="2"/>
  <c r="X171" i="2"/>
  <c r="Q171" i="2"/>
  <c r="M171" i="2"/>
  <c r="AM170" i="2"/>
  <c r="AH170" i="2"/>
  <c r="AB170" i="2"/>
  <c r="X170" i="2"/>
  <c r="Q170" i="2"/>
  <c r="M170" i="2"/>
  <c r="AM169" i="2"/>
  <c r="AH169" i="2"/>
  <c r="AB169" i="2"/>
  <c r="X169" i="2"/>
  <c r="Q169" i="2"/>
  <c r="M169" i="2"/>
  <c r="AM168" i="2"/>
  <c r="AH168" i="2"/>
  <c r="AB168" i="2"/>
  <c r="X168" i="2"/>
  <c r="Q168" i="2"/>
  <c r="M168" i="2"/>
  <c r="AM167" i="2"/>
  <c r="AH167" i="2"/>
  <c r="AB167" i="2"/>
  <c r="X167" i="2"/>
  <c r="Q167" i="2"/>
  <c r="M167" i="2"/>
  <c r="AM165" i="2"/>
  <c r="AH165" i="2"/>
  <c r="AB165" i="2"/>
  <c r="X165" i="2"/>
  <c r="Q165" i="2"/>
  <c r="M165" i="2"/>
  <c r="AM164" i="2"/>
  <c r="AH164" i="2"/>
  <c r="AB164" i="2"/>
  <c r="X164" i="2"/>
  <c r="Q164" i="2"/>
  <c r="M164" i="2"/>
  <c r="AM163" i="2"/>
  <c r="AH163" i="2"/>
  <c r="AB163" i="2"/>
  <c r="X163" i="2"/>
  <c r="Q163" i="2"/>
  <c r="M163" i="2"/>
  <c r="AM162" i="2"/>
  <c r="AH162" i="2"/>
  <c r="AB162" i="2"/>
  <c r="X162" i="2"/>
  <c r="Q162" i="2"/>
  <c r="M162" i="2"/>
  <c r="AM161" i="2"/>
  <c r="AH161" i="2"/>
  <c r="AB161" i="2"/>
  <c r="X161" i="2"/>
  <c r="Q161" i="2"/>
  <c r="M161" i="2"/>
  <c r="AM160" i="2"/>
  <c r="AH160" i="2"/>
  <c r="AB160" i="2"/>
  <c r="X160" i="2"/>
  <c r="Q160" i="2"/>
  <c r="M160" i="2"/>
  <c r="AM159" i="2"/>
  <c r="AH159" i="2"/>
  <c r="AB159" i="2"/>
  <c r="X159" i="2"/>
  <c r="Q159" i="2"/>
  <c r="M159" i="2"/>
  <c r="AM158" i="2"/>
  <c r="AH158" i="2"/>
  <c r="AB158" i="2"/>
  <c r="X158" i="2"/>
  <c r="Q158" i="2"/>
  <c r="M158" i="2"/>
  <c r="AM157" i="2"/>
  <c r="AH157" i="2"/>
  <c r="AB157" i="2"/>
  <c r="X157" i="2"/>
  <c r="Q157" i="2"/>
  <c r="M157" i="2"/>
  <c r="AM156" i="2"/>
  <c r="AH156" i="2"/>
  <c r="AB156" i="2"/>
  <c r="X156" i="2"/>
  <c r="Q156" i="2"/>
  <c r="M156" i="2"/>
  <c r="AM155" i="2"/>
  <c r="AH155" i="2"/>
  <c r="AB155" i="2"/>
  <c r="X155" i="2"/>
  <c r="Q155" i="2"/>
  <c r="M155" i="2"/>
  <c r="AM154" i="2"/>
  <c r="AH154" i="2"/>
  <c r="AB154" i="2"/>
  <c r="X154" i="2"/>
  <c r="Q154" i="2"/>
  <c r="M154" i="2"/>
  <c r="AM153" i="2"/>
  <c r="AH153" i="2"/>
  <c r="AB153" i="2"/>
  <c r="X153" i="2"/>
  <c r="Q153" i="2"/>
  <c r="M153" i="2"/>
  <c r="AM152" i="2"/>
  <c r="AH152" i="2"/>
  <c r="AB152" i="2"/>
  <c r="X152" i="2"/>
  <c r="Q152" i="2"/>
  <c r="M152" i="2"/>
  <c r="AM151" i="2"/>
  <c r="AH151" i="2"/>
  <c r="AB151" i="2"/>
  <c r="X151" i="2"/>
  <c r="Q151" i="2"/>
  <c r="M151" i="2"/>
  <c r="AM150" i="2"/>
  <c r="AH150" i="2"/>
  <c r="AB150" i="2"/>
  <c r="X150" i="2"/>
  <c r="Q150" i="2"/>
  <c r="M150" i="2"/>
  <c r="AM149" i="2"/>
  <c r="AH149" i="2"/>
  <c r="AB149" i="2"/>
  <c r="X149" i="2"/>
  <c r="Q149" i="2"/>
  <c r="M149" i="2"/>
  <c r="AM148" i="2"/>
  <c r="AH148" i="2"/>
  <c r="AB148" i="2"/>
  <c r="X148" i="2"/>
  <c r="Q148" i="2"/>
  <c r="M148" i="2"/>
  <c r="AM147" i="2"/>
  <c r="AH147" i="2"/>
  <c r="AB147" i="2"/>
  <c r="X147" i="2"/>
  <c r="Q147" i="2"/>
  <c r="M147" i="2"/>
  <c r="AM146" i="2"/>
  <c r="AH146" i="2"/>
  <c r="AB146" i="2"/>
  <c r="X146" i="2"/>
  <c r="Q146" i="2"/>
  <c r="M146" i="2"/>
  <c r="AM145" i="2"/>
  <c r="AH145" i="2"/>
  <c r="AB145" i="2"/>
  <c r="X145" i="2"/>
  <c r="Q145" i="2"/>
  <c r="M145" i="2"/>
  <c r="AM144" i="2"/>
  <c r="AH144" i="2"/>
  <c r="AB144" i="2"/>
  <c r="X144" i="2"/>
  <c r="Q144" i="2"/>
  <c r="M144" i="2"/>
  <c r="AM143" i="2"/>
  <c r="AH143" i="2"/>
  <c r="AB143" i="2"/>
  <c r="X143" i="2"/>
  <c r="Q143" i="2"/>
  <c r="M143" i="2"/>
  <c r="AM142" i="2"/>
  <c r="AH142" i="2"/>
  <c r="AB142" i="2"/>
  <c r="X142" i="2"/>
  <c r="Q142" i="2"/>
  <c r="M142" i="2"/>
  <c r="AM140" i="2"/>
  <c r="AH140" i="2"/>
  <c r="AB140" i="2"/>
  <c r="X140" i="2"/>
  <c r="Q140" i="2"/>
  <c r="M140" i="2"/>
  <c r="AM139" i="2"/>
  <c r="AH139" i="2"/>
  <c r="AB139" i="2"/>
  <c r="X139" i="2"/>
  <c r="Q139" i="2"/>
  <c r="M139" i="2"/>
  <c r="AM138" i="2"/>
  <c r="AH138" i="2"/>
  <c r="AB138" i="2"/>
  <c r="X138" i="2"/>
  <c r="Q138" i="2"/>
  <c r="M138" i="2"/>
  <c r="AM137" i="2"/>
  <c r="AH137" i="2"/>
  <c r="AB137" i="2"/>
  <c r="X137" i="2"/>
  <c r="Q137" i="2"/>
  <c r="M137" i="2"/>
  <c r="AM136" i="2"/>
  <c r="AH136" i="2"/>
  <c r="AB136" i="2"/>
  <c r="X136" i="2"/>
  <c r="Q136" i="2"/>
  <c r="M136" i="2"/>
  <c r="AM135" i="2"/>
  <c r="AH135" i="2"/>
  <c r="AB135" i="2"/>
  <c r="X135" i="2"/>
  <c r="Q135" i="2"/>
  <c r="M135" i="2"/>
  <c r="AM134" i="2"/>
  <c r="AH134" i="2"/>
  <c r="AB134" i="2"/>
  <c r="X134" i="2"/>
  <c r="Q134" i="2"/>
  <c r="M134" i="2"/>
  <c r="AM133" i="2"/>
  <c r="AH133" i="2"/>
  <c r="AB133" i="2"/>
  <c r="X133" i="2"/>
  <c r="Q133" i="2"/>
  <c r="M133" i="2"/>
  <c r="AM132" i="2"/>
  <c r="AH132" i="2"/>
  <c r="AB132" i="2"/>
  <c r="X132" i="2"/>
  <c r="Q132" i="2"/>
  <c r="M132" i="2"/>
  <c r="AM131" i="2"/>
  <c r="AH131" i="2"/>
  <c r="AB131" i="2"/>
  <c r="X131" i="2"/>
  <c r="Q131" i="2"/>
  <c r="M131" i="2"/>
  <c r="AM130" i="2"/>
  <c r="AH130" i="2"/>
  <c r="AB130" i="2"/>
  <c r="X130" i="2"/>
  <c r="Q130" i="2"/>
  <c r="M130" i="2"/>
  <c r="AM129" i="2"/>
  <c r="AH129" i="2"/>
  <c r="AB129" i="2"/>
  <c r="X129" i="2"/>
  <c r="Q129" i="2"/>
  <c r="M129" i="2"/>
  <c r="AM128" i="2"/>
  <c r="AH128" i="2"/>
  <c r="AB128" i="2"/>
  <c r="X128" i="2"/>
  <c r="Q128" i="2"/>
  <c r="M128" i="2"/>
  <c r="AM127" i="2"/>
  <c r="AH127" i="2"/>
  <c r="AB127" i="2"/>
  <c r="X127" i="2"/>
  <c r="Q127" i="2"/>
  <c r="M127" i="2"/>
  <c r="AM126" i="2"/>
  <c r="AH126" i="2"/>
  <c r="AB126" i="2"/>
  <c r="X126" i="2"/>
  <c r="Q126" i="2"/>
  <c r="M126" i="2"/>
  <c r="AM125" i="2"/>
  <c r="AH125" i="2"/>
  <c r="AB125" i="2"/>
  <c r="X125" i="2"/>
  <c r="Q125" i="2"/>
  <c r="M125" i="2"/>
  <c r="AM124" i="2"/>
  <c r="AH124" i="2"/>
  <c r="AB124" i="2"/>
  <c r="X124" i="2"/>
  <c r="Q124" i="2"/>
  <c r="M124" i="2"/>
  <c r="AM123" i="2"/>
  <c r="AH123" i="2"/>
  <c r="AB123" i="2"/>
  <c r="X123" i="2"/>
  <c r="Q123" i="2"/>
  <c r="M123" i="2"/>
  <c r="AM122" i="2"/>
  <c r="AH122" i="2"/>
  <c r="AB122" i="2"/>
  <c r="X122" i="2"/>
  <c r="Q122" i="2"/>
  <c r="M122" i="2"/>
  <c r="AM121" i="2"/>
  <c r="AH121" i="2"/>
  <c r="AB121" i="2"/>
  <c r="X121" i="2"/>
  <c r="Q121" i="2"/>
  <c r="M121" i="2"/>
  <c r="AM120" i="2"/>
  <c r="AH120" i="2"/>
  <c r="AB120" i="2"/>
  <c r="X120" i="2"/>
  <c r="Q120" i="2"/>
  <c r="M120" i="2"/>
  <c r="AM119" i="2"/>
  <c r="AH119" i="2"/>
  <c r="AB119" i="2"/>
  <c r="X119" i="2"/>
  <c r="Q119" i="2"/>
  <c r="M119" i="2"/>
  <c r="AM118" i="2"/>
  <c r="AH118" i="2"/>
  <c r="AB118" i="2"/>
  <c r="X118" i="2"/>
  <c r="Q118" i="2"/>
  <c r="M118" i="2"/>
  <c r="AM117" i="2"/>
  <c r="AH117" i="2"/>
  <c r="AB117" i="2"/>
  <c r="X117" i="2"/>
  <c r="Q117" i="2"/>
  <c r="M117" i="2"/>
  <c r="AM116" i="2"/>
  <c r="AH116" i="2"/>
  <c r="AB116" i="2"/>
  <c r="X116" i="2"/>
  <c r="Q116" i="2"/>
  <c r="M116" i="2"/>
  <c r="AM115" i="2"/>
  <c r="AH115" i="2"/>
  <c r="AB115" i="2"/>
  <c r="X115" i="2"/>
  <c r="Q115" i="2"/>
  <c r="M115" i="2"/>
  <c r="AM114" i="2"/>
  <c r="AH114" i="2"/>
  <c r="AB114" i="2"/>
  <c r="X114" i="2"/>
  <c r="Q114" i="2"/>
  <c r="M114" i="2"/>
  <c r="AM113" i="2"/>
  <c r="AH113" i="2"/>
  <c r="AB113" i="2"/>
  <c r="X113" i="2"/>
  <c r="Q113" i="2"/>
  <c r="M113" i="2"/>
  <c r="AM112" i="2"/>
  <c r="AH112" i="2"/>
  <c r="AB112" i="2"/>
  <c r="X112" i="2"/>
  <c r="Q112" i="2"/>
  <c r="M112" i="2"/>
  <c r="AM111" i="2"/>
  <c r="AH111" i="2"/>
  <c r="AB111" i="2"/>
  <c r="X111" i="2"/>
  <c r="Q111" i="2"/>
  <c r="M111" i="2"/>
  <c r="AM110" i="2"/>
  <c r="AH110" i="2"/>
  <c r="AB110" i="2"/>
  <c r="X110" i="2"/>
  <c r="Q110" i="2"/>
  <c r="M110" i="2"/>
  <c r="AM109" i="2"/>
  <c r="AH109" i="2"/>
  <c r="AB109" i="2"/>
  <c r="X109" i="2"/>
  <c r="Q109" i="2"/>
  <c r="M109" i="2"/>
  <c r="AM108" i="2"/>
  <c r="AH108" i="2"/>
  <c r="AB108" i="2"/>
  <c r="X108" i="2"/>
  <c r="Q108" i="2"/>
  <c r="M108" i="2"/>
  <c r="AM107" i="2"/>
  <c r="AH107" i="2"/>
  <c r="AB107" i="2"/>
  <c r="X107" i="2"/>
  <c r="Q107" i="2"/>
  <c r="M107" i="2"/>
  <c r="AM106" i="2"/>
  <c r="AH106" i="2"/>
  <c r="AB106" i="2"/>
  <c r="X106" i="2"/>
  <c r="Q106" i="2"/>
  <c r="M106" i="2"/>
  <c r="AM105" i="2"/>
  <c r="AH105" i="2"/>
  <c r="AB105" i="2"/>
  <c r="X105" i="2"/>
  <c r="Q105" i="2"/>
  <c r="M105" i="2"/>
  <c r="AM103" i="2"/>
  <c r="AH103" i="2"/>
  <c r="AB103" i="2"/>
  <c r="X103" i="2"/>
  <c r="Q103" i="2"/>
  <c r="M103" i="2"/>
  <c r="AM102" i="2"/>
  <c r="AH102" i="2"/>
  <c r="AB102" i="2"/>
  <c r="X102" i="2"/>
  <c r="Q102" i="2"/>
  <c r="M102" i="2"/>
  <c r="AM101" i="2"/>
  <c r="AH101" i="2"/>
  <c r="AB101" i="2"/>
  <c r="X101" i="2"/>
  <c r="Q101" i="2"/>
  <c r="M101" i="2"/>
  <c r="AM100" i="2"/>
  <c r="AH100" i="2"/>
  <c r="AB100" i="2"/>
  <c r="X100" i="2"/>
  <c r="Q100" i="2"/>
  <c r="M100" i="2"/>
  <c r="AM99" i="2"/>
  <c r="AH99" i="2"/>
  <c r="AB99" i="2"/>
  <c r="X99" i="2"/>
  <c r="Q99" i="2"/>
  <c r="M99" i="2"/>
  <c r="AM98" i="2"/>
  <c r="AH98" i="2"/>
  <c r="AB98" i="2"/>
  <c r="X98" i="2"/>
  <c r="Q98" i="2"/>
  <c r="M98" i="2"/>
  <c r="AM97" i="2"/>
  <c r="AH97" i="2"/>
  <c r="AB97" i="2"/>
  <c r="X97" i="2"/>
  <c r="Q97" i="2"/>
  <c r="M97" i="2"/>
  <c r="AM96" i="2"/>
  <c r="AH96" i="2"/>
  <c r="AB96" i="2"/>
  <c r="X96" i="2"/>
  <c r="Q96" i="2"/>
  <c r="M96" i="2"/>
  <c r="AM94" i="2"/>
  <c r="AH94" i="2"/>
  <c r="AB94" i="2"/>
  <c r="X94" i="2"/>
  <c r="Q94" i="2"/>
  <c r="M94" i="2"/>
  <c r="AM93" i="2"/>
  <c r="AH93" i="2"/>
  <c r="AB93" i="2"/>
  <c r="X93" i="2"/>
  <c r="Q93" i="2"/>
  <c r="M93" i="2"/>
  <c r="AM92" i="2"/>
  <c r="AH92" i="2"/>
  <c r="AB92" i="2"/>
  <c r="X92" i="2"/>
  <c r="Q92" i="2"/>
  <c r="M92" i="2"/>
  <c r="AM91" i="2"/>
  <c r="AH91" i="2"/>
  <c r="AB91" i="2"/>
  <c r="X91" i="2"/>
  <c r="Q91" i="2"/>
  <c r="M91" i="2"/>
  <c r="AM90" i="2"/>
  <c r="AH90" i="2"/>
  <c r="AB90" i="2"/>
  <c r="X90" i="2"/>
  <c r="Q90" i="2"/>
  <c r="M90" i="2"/>
  <c r="AM89" i="2"/>
  <c r="AH89" i="2"/>
  <c r="AB89" i="2"/>
  <c r="X89" i="2"/>
  <c r="Q89" i="2"/>
  <c r="M89" i="2"/>
  <c r="AM88" i="2"/>
  <c r="AH88" i="2"/>
  <c r="AB88" i="2"/>
  <c r="X88" i="2"/>
  <c r="Q88" i="2"/>
  <c r="M88" i="2"/>
  <c r="AM87" i="2"/>
  <c r="AH87" i="2"/>
  <c r="AB87" i="2"/>
  <c r="X87" i="2"/>
  <c r="Q87" i="2"/>
  <c r="M87" i="2"/>
  <c r="AM86" i="2"/>
  <c r="AH86" i="2"/>
  <c r="AB86" i="2"/>
  <c r="X86" i="2"/>
  <c r="Q86" i="2"/>
  <c r="M86" i="2"/>
  <c r="AM85" i="2"/>
  <c r="AH85" i="2"/>
  <c r="AB85" i="2"/>
  <c r="X85" i="2"/>
  <c r="Q85" i="2"/>
  <c r="M85" i="2"/>
  <c r="AM84" i="2"/>
  <c r="AH84" i="2"/>
  <c r="AB84" i="2"/>
  <c r="X84" i="2"/>
  <c r="Q84" i="2"/>
  <c r="M84" i="2"/>
  <c r="AM83" i="2"/>
  <c r="AH83" i="2"/>
  <c r="AB83" i="2"/>
  <c r="X83" i="2"/>
  <c r="Q83" i="2"/>
  <c r="M83" i="2"/>
  <c r="AM81" i="2"/>
  <c r="AH81" i="2"/>
  <c r="AB81" i="2"/>
  <c r="X81" i="2"/>
  <c r="Q81" i="2"/>
  <c r="M81" i="2"/>
  <c r="AM80" i="2"/>
  <c r="AH80" i="2"/>
  <c r="AB80" i="2"/>
  <c r="X80" i="2"/>
  <c r="Q80" i="2"/>
  <c r="M80" i="2"/>
  <c r="AM79" i="2"/>
  <c r="AH79" i="2"/>
  <c r="AB79" i="2"/>
  <c r="X79" i="2"/>
  <c r="Q79" i="2"/>
  <c r="M79" i="2"/>
  <c r="AM78" i="2"/>
  <c r="AH78" i="2"/>
  <c r="AB78" i="2"/>
  <c r="X78" i="2"/>
  <c r="Q78" i="2"/>
  <c r="M78" i="2"/>
  <c r="AM77" i="2"/>
  <c r="AH77" i="2"/>
  <c r="AB77" i="2"/>
  <c r="X77" i="2"/>
  <c r="Q77" i="2"/>
  <c r="M77" i="2"/>
  <c r="AM76" i="2"/>
  <c r="AH76" i="2"/>
  <c r="AB76" i="2"/>
  <c r="X76" i="2"/>
  <c r="Q76" i="2"/>
  <c r="M76" i="2"/>
  <c r="AM75" i="2"/>
  <c r="AH75" i="2"/>
  <c r="AB75" i="2"/>
  <c r="X75" i="2"/>
  <c r="Q75" i="2"/>
  <c r="M75" i="2"/>
  <c r="AM74" i="2"/>
  <c r="AH74" i="2"/>
  <c r="AB74" i="2"/>
  <c r="X74" i="2"/>
  <c r="Q74" i="2"/>
  <c r="M74" i="2"/>
  <c r="AM73" i="2"/>
  <c r="AH73" i="2"/>
  <c r="AB73" i="2"/>
  <c r="X73" i="2"/>
  <c r="Q73" i="2"/>
  <c r="M73" i="2"/>
  <c r="AM72" i="2"/>
  <c r="AH72" i="2"/>
  <c r="AB72" i="2"/>
  <c r="X72" i="2"/>
  <c r="Q72" i="2"/>
  <c r="M72" i="2"/>
  <c r="AM71" i="2"/>
  <c r="AH71" i="2"/>
  <c r="AB71" i="2"/>
  <c r="X71" i="2"/>
  <c r="Q71" i="2"/>
  <c r="M71" i="2"/>
  <c r="AM70" i="2"/>
  <c r="AH70" i="2"/>
  <c r="AB70" i="2"/>
  <c r="X70" i="2"/>
  <c r="Q70" i="2"/>
  <c r="M70" i="2"/>
  <c r="AM69" i="2"/>
  <c r="AH69" i="2"/>
  <c r="AB69" i="2"/>
  <c r="X69" i="2"/>
  <c r="Q69" i="2"/>
  <c r="M69" i="2"/>
  <c r="AM68" i="2"/>
  <c r="AH68" i="2"/>
  <c r="AB68" i="2"/>
  <c r="X68" i="2"/>
  <c r="Q68" i="2"/>
  <c r="M68" i="2"/>
  <c r="AM67" i="2"/>
  <c r="AH67" i="2"/>
  <c r="AB67" i="2"/>
  <c r="X67" i="2"/>
  <c r="Q67" i="2"/>
  <c r="M67" i="2"/>
  <c r="AM66" i="2"/>
  <c r="AH66" i="2"/>
  <c r="AB66" i="2"/>
  <c r="X66" i="2"/>
  <c r="Q66" i="2"/>
  <c r="M66" i="2"/>
  <c r="AM65" i="2"/>
  <c r="AH65" i="2"/>
  <c r="AB65" i="2"/>
  <c r="X65" i="2"/>
  <c r="Q65" i="2"/>
  <c r="M65" i="2"/>
  <c r="AM64" i="2"/>
  <c r="AH64" i="2"/>
  <c r="AB64" i="2"/>
  <c r="X64" i="2"/>
  <c r="Q64" i="2"/>
  <c r="M64" i="2"/>
  <c r="AM62" i="2"/>
  <c r="AH62" i="2"/>
  <c r="AB62" i="2"/>
  <c r="X62" i="2"/>
  <c r="Q62" i="2"/>
  <c r="M62" i="2"/>
  <c r="AM61" i="2"/>
  <c r="AH61" i="2"/>
  <c r="AB61" i="2"/>
  <c r="X61" i="2"/>
  <c r="Q61" i="2"/>
  <c r="M61" i="2"/>
  <c r="AM60" i="2"/>
  <c r="AH60" i="2"/>
  <c r="AB60" i="2"/>
  <c r="X60" i="2"/>
  <c r="Q60" i="2"/>
  <c r="M60" i="2"/>
  <c r="AM59" i="2"/>
  <c r="AH59" i="2"/>
  <c r="AB59" i="2"/>
  <c r="X59" i="2"/>
  <c r="Q59" i="2"/>
  <c r="M59" i="2"/>
  <c r="AM58" i="2"/>
  <c r="AH58" i="2"/>
  <c r="AB58" i="2"/>
  <c r="X58" i="2"/>
  <c r="Q58" i="2"/>
  <c r="M58" i="2"/>
  <c r="AM57" i="2"/>
  <c r="AH57" i="2"/>
  <c r="AB57" i="2"/>
  <c r="X57" i="2"/>
  <c r="Q57" i="2"/>
  <c r="M57" i="2"/>
  <c r="AM56" i="2"/>
  <c r="AH56" i="2"/>
  <c r="AB56" i="2"/>
  <c r="X56" i="2"/>
  <c r="Q56" i="2"/>
  <c r="M56" i="2"/>
  <c r="AM55" i="2"/>
  <c r="AH55" i="2"/>
  <c r="AB55" i="2"/>
  <c r="X55" i="2"/>
  <c r="Q55" i="2"/>
  <c r="M55" i="2"/>
  <c r="AM53" i="2"/>
  <c r="AH53" i="2"/>
  <c r="AB53" i="2"/>
  <c r="X53" i="2"/>
  <c r="Q53" i="2"/>
  <c r="M53" i="2"/>
  <c r="AM52" i="2"/>
  <c r="AH52" i="2"/>
  <c r="AB52" i="2"/>
  <c r="X52" i="2"/>
  <c r="Q52" i="2"/>
  <c r="M52" i="2"/>
  <c r="AM51" i="2"/>
  <c r="AH51" i="2"/>
  <c r="AB51" i="2"/>
  <c r="X51" i="2"/>
  <c r="Q51" i="2"/>
  <c r="M51" i="2"/>
  <c r="AM50" i="2"/>
  <c r="AH50" i="2"/>
  <c r="AB50" i="2"/>
  <c r="X50" i="2"/>
  <c r="Q50" i="2"/>
  <c r="M50" i="2"/>
  <c r="AM49" i="2"/>
  <c r="AH49" i="2"/>
  <c r="AB49" i="2"/>
  <c r="X49" i="2"/>
  <c r="Q49" i="2"/>
  <c r="M49" i="2"/>
  <c r="AM48" i="2"/>
  <c r="AH48" i="2"/>
  <c r="AB48" i="2"/>
  <c r="X48" i="2"/>
  <c r="Q48" i="2"/>
  <c r="M48" i="2"/>
  <c r="AM47" i="2"/>
  <c r="AH47" i="2"/>
  <c r="AB47" i="2"/>
  <c r="X47" i="2"/>
  <c r="Q47" i="2"/>
  <c r="M47" i="2"/>
  <c r="AM46" i="2"/>
  <c r="AH46" i="2"/>
  <c r="AB46" i="2"/>
  <c r="X46" i="2"/>
  <c r="Q46" i="2"/>
  <c r="M46" i="2"/>
  <c r="AM45" i="2"/>
  <c r="AH45" i="2"/>
  <c r="AB45" i="2"/>
  <c r="X45" i="2"/>
  <c r="Q45" i="2"/>
  <c r="M45" i="2"/>
  <c r="AM44" i="2"/>
  <c r="AH44" i="2"/>
  <c r="AB44" i="2"/>
  <c r="X44" i="2"/>
  <c r="Q44" i="2"/>
  <c r="M44" i="2"/>
  <c r="AM43" i="2"/>
  <c r="AH43" i="2"/>
  <c r="AB43" i="2"/>
  <c r="X43" i="2"/>
  <c r="Q43" i="2"/>
  <c r="M43" i="2"/>
  <c r="AM42" i="2"/>
  <c r="AH42" i="2"/>
  <c r="AB42" i="2"/>
  <c r="X42" i="2"/>
  <c r="Q42" i="2"/>
  <c r="M42" i="2"/>
  <c r="AM41" i="2"/>
  <c r="AH41" i="2"/>
  <c r="AB41" i="2"/>
  <c r="X41" i="2"/>
  <c r="Q41" i="2"/>
  <c r="M41" i="2"/>
  <c r="AM40" i="2"/>
  <c r="AH40" i="2"/>
  <c r="AB40" i="2"/>
  <c r="X40" i="2"/>
  <c r="Q40" i="2"/>
  <c r="M40" i="2"/>
  <c r="AM39" i="2"/>
  <c r="AH39" i="2"/>
  <c r="AB39" i="2"/>
  <c r="X39" i="2"/>
  <c r="Q39" i="2"/>
  <c r="M39" i="2"/>
  <c r="AM38" i="2"/>
  <c r="AH38" i="2"/>
  <c r="AB38" i="2"/>
  <c r="X38" i="2"/>
  <c r="Q38" i="2"/>
  <c r="M38" i="2"/>
  <c r="AM37" i="2"/>
  <c r="AH37" i="2"/>
  <c r="AB37" i="2"/>
  <c r="X37" i="2"/>
  <c r="Q37" i="2"/>
  <c r="M37" i="2"/>
  <c r="AM36" i="2"/>
  <c r="AH36" i="2"/>
  <c r="AB36" i="2"/>
  <c r="X36" i="2"/>
  <c r="Q36" i="2"/>
  <c r="M36" i="2"/>
  <c r="AM35" i="2"/>
  <c r="AH35" i="2"/>
  <c r="AB35" i="2"/>
  <c r="X35" i="2"/>
  <c r="Q35" i="2"/>
  <c r="M35" i="2"/>
  <c r="AM34" i="2"/>
  <c r="AH34" i="2"/>
  <c r="AB34" i="2"/>
  <c r="X34" i="2"/>
  <c r="Q34" i="2"/>
  <c r="M34" i="2"/>
  <c r="AM32" i="2"/>
  <c r="AH32" i="2"/>
  <c r="AB32" i="2"/>
  <c r="X32" i="2"/>
  <c r="Q32" i="2"/>
  <c r="M32" i="2"/>
  <c r="AM31" i="2"/>
  <c r="AH31" i="2"/>
  <c r="AB31" i="2"/>
  <c r="X31" i="2"/>
  <c r="Q31" i="2"/>
  <c r="M31" i="2"/>
  <c r="AM30" i="2"/>
  <c r="AH30" i="2"/>
  <c r="AB30" i="2"/>
  <c r="X30" i="2"/>
  <c r="Q30" i="2"/>
  <c r="M30" i="2"/>
  <c r="AM28" i="2"/>
  <c r="AH28" i="2"/>
  <c r="AB28" i="2"/>
  <c r="X28" i="2"/>
  <c r="Q28" i="2"/>
  <c r="M28" i="2"/>
  <c r="AM27" i="2"/>
  <c r="AH27" i="2"/>
  <c r="AB27" i="2"/>
  <c r="X27" i="2"/>
  <c r="Q27" i="2"/>
  <c r="M27" i="2"/>
  <c r="AM26" i="2"/>
  <c r="AH26" i="2"/>
  <c r="AB26" i="2"/>
  <c r="X26" i="2"/>
  <c r="Q26" i="2"/>
  <c r="M26" i="2"/>
  <c r="AM25" i="2"/>
  <c r="AH25" i="2"/>
  <c r="AB25" i="2"/>
  <c r="X25" i="2"/>
  <c r="Q25" i="2"/>
  <c r="M25" i="2"/>
  <c r="AM24" i="2"/>
  <c r="AH24" i="2"/>
  <c r="AB24" i="2"/>
  <c r="X24" i="2"/>
  <c r="Q24" i="2"/>
  <c r="M24" i="2"/>
  <c r="AM23" i="2"/>
  <c r="AH23" i="2"/>
  <c r="AB23" i="2"/>
  <c r="X23" i="2"/>
  <c r="Q23" i="2"/>
  <c r="M23" i="2"/>
  <c r="AM22" i="2"/>
  <c r="AH22" i="2"/>
  <c r="AB22" i="2"/>
  <c r="X22" i="2"/>
  <c r="Q22" i="2"/>
  <c r="M22" i="2"/>
  <c r="AM21" i="2"/>
  <c r="AH21" i="2"/>
  <c r="AB21" i="2"/>
  <c r="X21" i="2"/>
  <c r="Q21" i="2"/>
  <c r="M21" i="2"/>
  <c r="AM20" i="2"/>
  <c r="AH20" i="2"/>
  <c r="AB20" i="2"/>
  <c r="X20" i="2"/>
  <c r="Q20" i="2"/>
  <c r="M20" i="2"/>
  <c r="AM19" i="2"/>
  <c r="AH19" i="2"/>
  <c r="AB19" i="2"/>
  <c r="X19" i="2"/>
  <c r="Q19" i="2"/>
  <c r="M19" i="2"/>
  <c r="AM18" i="2"/>
  <c r="AH18" i="2"/>
  <c r="AB18" i="2"/>
  <c r="X18" i="2"/>
  <c r="Q18" i="2"/>
  <c r="M18" i="2"/>
  <c r="AM17" i="2"/>
  <c r="AH17" i="2"/>
  <c r="AB17" i="2"/>
  <c r="X17" i="2"/>
  <c r="Q17" i="2"/>
  <c r="M17" i="2"/>
  <c r="AM16" i="2"/>
  <c r="AH16" i="2"/>
  <c r="AB16" i="2"/>
  <c r="X16" i="2"/>
  <c r="Q16" i="2"/>
  <c r="M16" i="2"/>
  <c r="AM15" i="2"/>
  <c r="AH15" i="2"/>
  <c r="AB15" i="2"/>
  <c r="X15" i="2"/>
  <c r="Q15" i="2"/>
  <c r="M15" i="2"/>
  <c r="AM14" i="2"/>
  <c r="AH14" i="2"/>
  <c r="AB14" i="2"/>
  <c r="X14" i="2"/>
  <c r="Q14" i="2"/>
  <c r="M14" i="2"/>
  <c r="AM13" i="2"/>
  <c r="AH13" i="2"/>
  <c r="AB13" i="2"/>
  <c r="X13" i="2"/>
  <c r="Q13" i="2"/>
  <c r="M13" i="2"/>
  <c r="AM12" i="2"/>
  <c r="AH12" i="2"/>
  <c r="AB12" i="2"/>
  <c r="X12" i="2"/>
  <c r="Q12" i="2"/>
  <c r="M12" i="2"/>
  <c r="AM11" i="2"/>
  <c r="AH11" i="2"/>
  <c r="AB11" i="2"/>
  <c r="X11" i="2"/>
  <c r="Q11" i="2"/>
  <c r="M11" i="2"/>
  <c r="AM9" i="2"/>
  <c r="AH9" i="2"/>
  <c r="AB9" i="2"/>
  <c r="X9" i="2"/>
  <c r="Q9" i="2"/>
  <c r="M9" i="2"/>
  <c r="AM8" i="2"/>
  <c r="AH8" i="2"/>
  <c r="AB8" i="2"/>
  <c r="X8" i="2"/>
  <c r="Q8" i="2"/>
  <c r="M8" i="2"/>
  <c r="AM7" i="2"/>
  <c r="AH7" i="2"/>
  <c r="AB7" i="2"/>
  <c r="X7" i="2"/>
  <c r="Q7" i="2"/>
  <c r="M7" i="2"/>
  <c r="AM6" i="2"/>
  <c r="AH6" i="2"/>
  <c r="AB6" i="2"/>
  <c r="X6" i="2"/>
  <c r="Q6" i="2"/>
  <c r="M6" i="2"/>
  <c r="AM5" i="2"/>
  <c r="AH5" i="2"/>
  <c r="AB5" i="2"/>
  <c r="X5" i="2"/>
  <c r="Q5" i="2"/>
  <c r="M5" i="2"/>
  <c r="AM4" i="2"/>
  <c r="AH4" i="2"/>
  <c r="AB4" i="2"/>
  <c r="X4" i="2"/>
  <c r="Q4" i="2"/>
  <c r="M4" i="2"/>
  <c r="AM3" i="2"/>
  <c r="AH3" i="2"/>
  <c r="AB3" i="2"/>
  <c r="X3" i="2"/>
  <c r="Q3" i="2"/>
  <c r="M3" i="2"/>
  <c r="AM2" i="2"/>
  <c r="AH2" i="2"/>
  <c r="AB2" i="2"/>
  <c r="X2" i="2"/>
  <c r="Q2" i="2"/>
  <c r="M2" i="2"/>
  <c r="AM183" i="2"/>
  <c r="AM357" i="2"/>
  <c r="AM237" i="2"/>
  <c r="AM328" i="2"/>
  <c r="AM312" i="2"/>
  <c r="AM311" i="2"/>
  <c r="AM54" i="2"/>
  <c r="AM216" i="2"/>
  <c r="AM490" i="2"/>
  <c r="AM166" i="2"/>
  <c r="AM29" i="2"/>
  <c r="AM379" i="2"/>
  <c r="AM510" i="2"/>
  <c r="AM363" i="2"/>
  <c r="AM350" i="2"/>
  <c r="AM362" i="2"/>
  <c r="AM458" i="2"/>
  <c r="AM195" i="2"/>
  <c r="AM395" i="2"/>
  <c r="AM10" i="2"/>
  <c r="AM486" i="2"/>
  <c r="AM240" i="2"/>
  <c r="AM200" i="2"/>
  <c r="AM477" i="2"/>
  <c r="AM215" i="2"/>
  <c r="AM261" i="2"/>
  <c r="AM337" i="2"/>
  <c r="AM375" i="2"/>
  <c r="AM366" i="2"/>
  <c r="AM141" i="2"/>
  <c r="AM63" i="2"/>
  <c r="AM441" i="2"/>
  <c r="AM193" i="2"/>
  <c r="AM344" i="2"/>
  <c r="AM33" i="2"/>
  <c r="AM104" i="2"/>
  <c r="AM82" i="2"/>
  <c r="AM95" i="2"/>
  <c r="AM367" i="2"/>
  <c r="AM269" i="2"/>
  <c r="AH183" i="2"/>
  <c r="AH357" i="2"/>
  <c r="AH237" i="2"/>
  <c r="AH328" i="2"/>
  <c r="AH312" i="2"/>
  <c r="AH311" i="2"/>
  <c r="AH54" i="2"/>
  <c r="AH216" i="2"/>
  <c r="AH490" i="2"/>
  <c r="AH166" i="2"/>
  <c r="AH29" i="2"/>
  <c r="AH379" i="2"/>
  <c r="AH510" i="2"/>
  <c r="AH363" i="2"/>
  <c r="AH350" i="2"/>
  <c r="AH362" i="2"/>
  <c r="AH458" i="2"/>
  <c r="AH195" i="2"/>
  <c r="AH395" i="2"/>
  <c r="AH10" i="2"/>
  <c r="AH486" i="2"/>
  <c r="AH240" i="2"/>
  <c r="AH200" i="2"/>
  <c r="AH477" i="2"/>
  <c r="AH215" i="2"/>
  <c r="AH261" i="2"/>
  <c r="AH337" i="2"/>
  <c r="AH375" i="2"/>
  <c r="AH366" i="2"/>
  <c r="AH141" i="2"/>
  <c r="AH63" i="2"/>
  <c r="AH441" i="2"/>
  <c r="AH193" i="2"/>
  <c r="AH344" i="2"/>
  <c r="AH33" i="2"/>
  <c r="AH104" i="2"/>
  <c r="AH82" i="2"/>
  <c r="AH95" i="2"/>
  <c r="AH367" i="2"/>
  <c r="AH269" i="2"/>
  <c r="AB183" i="2"/>
  <c r="AB357" i="2"/>
  <c r="AB237" i="2"/>
  <c r="AB328" i="2"/>
  <c r="AB312" i="2"/>
  <c r="AB311" i="2"/>
  <c r="AB54" i="2"/>
  <c r="AB216" i="2"/>
  <c r="AB490" i="2"/>
  <c r="AB166" i="2"/>
  <c r="AB29" i="2"/>
  <c r="AB379" i="2"/>
  <c r="AB510" i="2"/>
  <c r="AB363" i="2"/>
  <c r="AB350" i="2"/>
  <c r="AB362" i="2"/>
  <c r="AB458" i="2"/>
  <c r="AB195" i="2"/>
  <c r="AB395" i="2"/>
  <c r="AB10" i="2"/>
  <c r="AB486" i="2"/>
  <c r="AB240" i="2"/>
  <c r="AB200" i="2"/>
  <c r="AB477" i="2"/>
  <c r="AB215" i="2"/>
  <c r="AB261" i="2"/>
  <c r="AB337" i="2"/>
  <c r="AB375" i="2"/>
  <c r="AB366" i="2"/>
  <c r="AB141" i="2"/>
  <c r="AB63" i="2"/>
  <c r="AB441" i="2"/>
  <c r="AB193" i="2"/>
  <c r="AB344" i="2"/>
  <c r="AB33" i="2"/>
  <c r="AB104" i="2"/>
  <c r="AB82" i="2"/>
  <c r="AB95" i="2"/>
  <c r="AB367" i="2"/>
  <c r="AB269" i="2"/>
  <c r="X183" i="2"/>
  <c r="X357" i="2"/>
  <c r="X237" i="2"/>
  <c r="X328" i="2"/>
  <c r="X312" i="2"/>
  <c r="X311" i="2"/>
  <c r="X54" i="2"/>
  <c r="X216" i="2"/>
  <c r="X490" i="2"/>
  <c r="X166" i="2"/>
  <c r="X29" i="2"/>
  <c r="X379" i="2"/>
  <c r="X510" i="2"/>
  <c r="X363" i="2"/>
  <c r="X350" i="2"/>
  <c r="X362" i="2"/>
  <c r="X458" i="2"/>
  <c r="X195" i="2"/>
  <c r="X395" i="2"/>
  <c r="X10" i="2"/>
  <c r="X486" i="2"/>
  <c r="X240" i="2"/>
  <c r="X200" i="2"/>
  <c r="X477" i="2"/>
  <c r="X215" i="2"/>
  <c r="X261" i="2"/>
  <c r="X337" i="2"/>
  <c r="X375" i="2"/>
  <c r="X366" i="2"/>
  <c r="X141" i="2"/>
  <c r="X63" i="2"/>
  <c r="X441" i="2"/>
  <c r="X193" i="2"/>
  <c r="X344" i="2"/>
  <c r="X33" i="2"/>
  <c r="X104" i="2"/>
  <c r="X82" i="2"/>
  <c r="X95" i="2"/>
  <c r="X367" i="2"/>
  <c r="X269" i="2"/>
  <c r="Q183" i="2"/>
  <c r="Q357" i="2"/>
  <c r="Q237" i="2"/>
  <c r="Q328" i="2"/>
  <c r="Q312" i="2"/>
  <c r="Q311" i="2"/>
  <c r="Q54" i="2"/>
  <c r="Q216" i="2"/>
  <c r="Q490" i="2"/>
  <c r="Q166" i="2"/>
  <c r="Q29" i="2"/>
  <c r="Q379" i="2"/>
  <c r="Q510" i="2"/>
  <c r="Q363" i="2"/>
  <c r="Q350" i="2"/>
  <c r="Q362" i="2"/>
  <c r="Q458" i="2"/>
  <c r="Q195" i="2"/>
  <c r="Q395" i="2"/>
  <c r="Q10" i="2"/>
  <c r="Q486" i="2"/>
  <c r="Q240" i="2"/>
  <c r="Q200" i="2"/>
  <c r="Q477" i="2"/>
  <c r="Q215" i="2"/>
  <c r="Q261" i="2"/>
  <c r="Q337" i="2"/>
  <c r="Q375" i="2"/>
  <c r="Q366" i="2"/>
  <c r="Q141" i="2"/>
  <c r="Q63" i="2"/>
  <c r="Q441" i="2"/>
  <c r="Q193" i="2"/>
  <c r="Q344" i="2"/>
  <c r="Q33" i="2"/>
  <c r="Q104" i="2"/>
  <c r="Q82" i="2"/>
  <c r="Q95" i="2"/>
  <c r="Q367" i="2"/>
  <c r="Q269" i="2"/>
  <c r="M183" i="2"/>
  <c r="M357" i="2"/>
  <c r="M237" i="2"/>
  <c r="M328" i="2"/>
  <c r="M312" i="2"/>
  <c r="M311" i="2"/>
  <c r="M54" i="2"/>
  <c r="M216" i="2"/>
  <c r="M490" i="2"/>
  <c r="M166" i="2"/>
  <c r="M29" i="2"/>
  <c r="M379" i="2"/>
  <c r="M510" i="2"/>
  <c r="M363" i="2"/>
  <c r="M350" i="2"/>
  <c r="M362" i="2"/>
  <c r="M458" i="2"/>
  <c r="M195" i="2"/>
  <c r="M395" i="2"/>
  <c r="M10" i="2"/>
  <c r="M486" i="2"/>
  <c r="M240" i="2"/>
  <c r="M200" i="2"/>
  <c r="M477" i="2"/>
  <c r="M215" i="2"/>
  <c r="M261" i="2"/>
  <c r="M337" i="2"/>
  <c r="M375" i="2"/>
  <c r="M366" i="2"/>
  <c r="M141" i="2"/>
  <c r="M63" i="2"/>
  <c r="M441" i="2"/>
  <c r="M193" i="2"/>
  <c r="M344" i="2"/>
  <c r="M33" i="2"/>
  <c r="M104" i="2"/>
  <c r="M82" i="2"/>
  <c r="M95" i="2"/>
  <c r="M367" i="2"/>
  <c r="M269" i="2"/>
  <c r="AM113" i="1"/>
  <c r="AH113" i="1"/>
  <c r="AB113" i="1"/>
  <c r="X113" i="1"/>
  <c r="Q113" i="1"/>
  <c r="M113" i="1"/>
  <c r="AM402" i="1"/>
  <c r="AH402" i="1"/>
  <c r="AB402" i="1"/>
  <c r="X402" i="1"/>
  <c r="Q402" i="1"/>
  <c r="M402" i="1"/>
  <c r="AM284" i="1"/>
  <c r="AH284" i="1"/>
  <c r="AB284" i="1"/>
  <c r="X284" i="1"/>
  <c r="Q284" i="1"/>
  <c r="M284" i="1"/>
  <c r="AM53" i="1"/>
  <c r="AH53" i="1"/>
  <c r="AB53" i="1"/>
  <c r="X53" i="1"/>
  <c r="Q53" i="1"/>
  <c r="M53" i="1"/>
  <c r="AM328" i="1"/>
  <c r="AH328" i="1"/>
  <c r="AB328" i="1"/>
  <c r="X328" i="1"/>
  <c r="Q328" i="1"/>
  <c r="M328" i="1"/>
  <c r="AM70" i="1"/>
  <c r="AH70" i="1"/>
  <c r="AB70" i="1"/>
  <c r="X70" i="1"/>
  <c r="Q70" i="1"/>
  <c r="M70" i="1"/>
  <c r="AM75" i="1"/>
  <c r="AH75" i="1"/>
  <c r="AB75" i="1"/>
  <c r="X75" i="1"/>
  <c r="Q75" i="1"/>
  <c r="M75" i="1"/>
  <c r="AM389" i="1"/>
  <c r="AH389" i="1"/>
  <c r="AB389" i="1"/>
  <c r="X389" i="1"/>
  <c r="Q389" i="1"/>
  <c r="M389" i="1"/>
  <c r="AM263" i="1"/>
  <c r="AH263" i="1"/>
  <c r="AB263" i="1"/>
  <c r="X263" i="1"/>
  <c r="Q263" i="1"/>
  <c r="M263" i="1"/>
  <c r="AM74" i="1"/>
  <c r="AH74" i="1"/>
  <c r="AB74" i="1"/>
  <c r="X74" i="1"/>
  <c r="Q74" i="1"/>
  <c r="M74" i="1"/>
  <c r="AM319" i="1"/>
  <c r="AH319" i="1"/>
  <c r="AB319" i="1"/>
  <c r="X319" i="1"/>
  <c r="Q319" i="1"/>
  <c r="M319" i="1"/>
  <c r="AM126" i="1"/>
  <c r="AH126" i="1"/>
  <c r="AB126" i="1"/>
  <c r="X126" i="1"/>
  <c r="Q126" i="1"/>
  <c r="M126" i="1"/>
  <c r="AM186" i="1"/>
  <c r="AH186" i="1"/>
  <c r="AB186" i="1"/>
  <c r="X186" i="1"/>
  <c r="Q186" i="1"/>
  <c r="M186" i="1"/>
  <c r="AM69" i="1"/>
  <c r="AH69" i="1"/>
  <c r="AB69" i="1"/>
  <c r="X69" i="1"/>
  <c r="Q69" i="1"/>
  <c r="M69" i="1"/>
  <c r="AM415" i="1"/>
  <c r="AH415" i="1"/>
  <c r="AB415" i="1"/>
  <c r="X415" i="1"/>
  <c r="Q415" i="1"/>
  <c r="M415" i="1"/>
  <c r="AM24" i="1"/>
  <c r="AH24" i="1"/>
  <c r="AB24" i="1"/>
  <c r="X24" i="1"/>
  <c r="Q24" i="1"/>
  <c r="M24" i="1"/>
  <c r="AM410" i="1"/>
  <c r="AH410" i="1"/>
  <c r="AB410" i="1"/>
  <c r="X410" i="1"/>
  <c r="Q410" i="1"/>
  <c r="M410" i="1"/>
  <c r="AM335" i="1"/>
  <c r="AH335" i="1"/>
  <c r="AB335" i="1"/>
  <c r="X335" i="1"/>
  <c r="Q335" i="1"/>
  <c r="M335" i="1"/>
  <c r="AM346" i="1"/>
  <c r="AH346" i="1"/>
  <c r="AB346" i="1"/>
  <c r="X346" i="1"/>
  <c r="Q346" i="1"/>
  <c r="M346" i="1"/>
  <c r="AM480" i="1"/>
  <c r="AH480" i="1"/>
  <c r="AB480" i="1"/>
  <c r="X480" i="1"/>
  <c r="Q480" i="1"/>
  <c r="M480" i="1"/>
  <c r="AM221" i="1"/>
  <c r="AH221" i="1"/>
  <c r="AB221" i="1"/>
  <c r="X221" i="1"/>
  <c r="Q221" i="1"/>
  <c r="M221" i="1"/>
  <c r="AM80" i="1"/>
  <c r="AH80" i="1"/>
  <c r="AB80" i="1"/>
  <c r="X80" i="1"/>
  <c r="Q80" i="1"/>
  <c r="M80" i="1"/>
  <c r="AM426" i="1"/>
  <c r="AH426" i="1"/>
  <c r="AB426" i="1"/>
  <c r="X426" i="1"/>
  <c r="Q426" i="1"/>
  <c r="M426" i="1"/>
  <c r="AM147" i="1"/>
  <c r="AH147" i="1"/>
  <c r="AB147" i="1"/>
  <c r="X147" i="1"/>
  <c r="Q147" i="1"/>
  <c r="M147" i="1"/>
  <c r="AM11" i="1"/>
  <c r="AH11" i="1"/>
  <c r="AB11" i="1"/>
  <c r="X11" i="1"/>
  <c r="Q11" i="1"/>
  <c r="M11" i="1"/>
  <c r="AM364" i="1"/>
  <c r="AH364" i="1"/>
  <c r="AB364" i="1"/>
  <c r="X364" i="1"/>
  <c r="Q364" i="1"/>
  <c r="M364" i="1"/>
  <c r="AM134" i="1"/>
  <c r="AH134" i="1"/>
  <c r="AB134" i="1"/>
  <c r="X134" i="1"/>
  <c r="Q134" i="1"/>
  <c r="M134" i="1"/>
  <c r="AM184" i="1"/>
  <c r="AH184" i="1"/>
  <c r="AB184" i="1"/>
  <c r="X184" i="1"/>
  <c r="Q184" i="1"/>
  <c r="M184" i="1"/>
  <c r="AM300" i="1"/>
  <c r="AH300" i="1"/>
  <c r="AB300" i="1"/>
  <c r="X300" i="1"/>
  <c r="Q300" i="1"/>
  <c r="M300" i="1"/>
  <c r="AM487" i="1"/>
  <c r="AH487" i="1"/>
  <c r="AB487" i="1"/>
  <c r="X487" i="1"/>
  <c r="Q487" i="1"/>
  <c r="M487" i="1"/>
  <c r="AM355" i="1"/>
  <c r="AH355" i="1"/>
  <c r="AB355" i="1"/>
  <c r="X355" i="1"/>
  <c r="Q355" i="1"/>
  <c r="M355" i="1"/>
  <c r="AM13" i="1"/>
  <c r="AH13" i="1"/>
  <c r="AB13" i="1"/>
  <c r="X13" i="1"/>
  <c r="Q13" i="1"/>
  <c r="M13" i="1"/>
  <c r="AM437" i="1"/>
  <c r="AH437" i="1"/>
  <c r="AB437" i="1"/>
  <c r="X437" i="1"/>
  <c r="Q437" i="1"/>
  <c r="M437" i="1"/>
  <c r="AM453" i="1"/>
  <c r="AH453" i="1"/>
  <c r="AB453" i="1"/>
  <c r="X453" i="1"/>
  <c r="Q453" i="1"/>
  <c r="M453" i="1"/>
  <c r="AM30" i="1"/>
  <c r="AH30" i="1"/>
  <c r="AB30" i="1"/>
  <c r="X30" i="1"/>
  <c r="Q30" i="1"/>
  <c r="M30" i="1"/>
  <c r="AM358" i="1"/>
  <c r="AH358" i="1"/>
  <c r="AB358" i="1"/>
  <c r="X358" i="1"/>
  <c r="Q358" i="1"/>
  <c r="M358" i="1"/>
  <c r="AM50" i="1"/>
  <c r="AH50" i="1"/>
  <c r="AB50" i="1"/>
  <c r="X50" i="1"/>
  <c r="Q50" i="1"/>
  <c r="M50" i="1"/>
  <c r="AM86" i="1"/>
  <c r="AH86" i="1"/>
  <c r="AB86" i="1"/>
  <c r="X86" i="1"/>
  <c r="Q86" i="1"/>
  <c r="M86" i="1"/>
  <c r="AM276" i="1"/>
  <c r="AH276" i="1"/>
  <c r="AB276" i="1"/>
  <c r="X276" i="1"/>
  <c r="Q276" i="1"/>
  <c r="M276" i="1"/>
  <c r="AM110" i="1"/>
  <c r="AH110" i="1"/>
  <c r="AB110" i="1"/>
  <c r="X110" i="1"/>
  <c r="Q110" i="1"/>
  <c r="M110" i="1"/>
  <c r="AM240" i="1"/>
  <c r="AH240" i="1"/>
  <c r="AB240" i="1"/>
  <c r="X240" i="1"/>
  <c r="Q240" i="1"/>
  <c r="M240" i="1"/>
  <c r="AM312" i="1"/>
  <c r="AH312" i="1"/>
  <c r="AB312" i="1"/>
  <c r="X312" i="1"/>
  <c r="Q312" i="1"/>
  <c r="M312" i="1"/>
  <c r="AM324" i="1"/>
  <c r="AH324" i="1"/>
  <c r="AB324" i="1"/>
  <c r="X324" i="1"/>
  <c r="Q324" i="1"/>
  <c r="M324" i="1"/>
  <c r="AM232" i="1"/>
  <c r="AH232" i="1"/>
  <c r="AB232" i="1"/>
  <c r="X232" i="1"/>
  <c r="Q232" i="1"/>
  <c r="M232" i="1"/>
  <c r="AM314" i="1"/>
  <c r="AH314" i="1"/>
  <c r="AB314" i="1"/>
  <c r="X314" i="1"/>
  <c r="Q314" i="1"/>
  <c r="M314" i="1"/>
  <c r="AM476" i="1"/>
  <c r="AH476" i="1"/>
  <c r="AB476" i="1"/>
  <c r="X476" i="1"/>
  <c r="Q476" i="1"/>
  <c r="M476" i="1"/>
  <c r="AM308" i="1"/>
  <c r="AH308" i="1"/>
  <c r="AB308" i="1"/>
  <c r="X308" i="1"/>
  <c r="Q308" i="1"/>
  <c r="M308" i="1"/>
  <c r="AM98" i="1"/>
  <c r="AH98" i="1"/>
  <c r="AB98" i="1"/>
  <c r="X98" i="1"/>
  <c r="Q98" i="1"/>
  <c r="M98" i="1"/>
  <c r="AM446" i="1"/>
  <c r="AH446" i="1"/>
  <c r="AB446" i="1"/>
  <c r="X446" i="1"/>
  <c r="Q446" i="1"/>
  <c r="M446" i="1"/>
  <c r="AM22" i="1"/>
  <c r="AH22" i="1"/>
  <c r="AB22" i="1"/>
  <c r="X22" i="1"/>
  <c r="Q22" i="1"/>
  <c r="M22" i="1"/>
  <c r="AM156" i="1"/>
  <c r="AH156" i="1"/>
  <c r="AB156" i="1"/>
  <c r="X156" i="1"/>
  <c r="Q156" i="1"/>
  <c r="M156" i="1"/>
  <c r="AM187" i="1"/>
  <c r="AH187" i="1"/>
  <c r="AB187" i="1"/>
  <c r="X187" i="1"/>
  <c r="Q187" i="1"/>
  <c r="M187" i="1"/>
  <c r="AM289" i="1"/>
  <c r="AH289" i="1"/>
  <c r="AB289" i="1"/>
  <c r="X289" i="1"/>
  <c r="Q289" i="1"/>
  <c r="M289" i="1"/>
  <c r="AM173" i="1"/>
  <c r="AH173" i="1"/>
  <c r="AB173" i="1"/>
  <c r="X173" i="1"/>
  <c r="Q173" i="1"/>
  <c r="M173" i="1"/>
  <c r="AM41" i="1"/>
  <c r="AH41" i="1"/>
  <c r="AB41" i="1"/>
  <c r="X41" i="1"/>
  <c r="Q41" i="1"/>
  <c r="M41" i="1"/>
  <c r="AM449" i="1"/>
  <c r="AH449" i="1"/>
  <c r="AB449" i="1"/>
  <c r="X449" i="1"/>
  <c r="Q449" i="1"/>
  <c r="M449" i="1"/>
  <c r="AM65" i="1"/>
  <c r="AH65" i="1"/>
  <c r="AB65" i="1"/>
  <c r="X65" i="1"/>
  <c r="Q65" i="1"/>
  <c r="M65" i="1"/>
  <c r="AM345" i="1"/>
  <c r="AH345" i="1"/>
  <c r="AB345" i="1"/>
  <c r="X345" i="1"/>
  <c r="Q345" i="1"/>
  <c r="M345" i="1"/>
  <c r="AM67" i="1"/>
  <c r="AH67" i="1"/>
  <c r="AB67" i="1"/>
  <c r="X67" i="1"/>
  <c r="Q67" i="1"/>
  <c r="M67" i="1"/>
  <c r="AM461" i="1"/>
  <c r="AH461" i="1"/>
  <c r="AB461" i="1"/>
  <c r="X461" i="1"/>
  <c r="Q461" i="1"/>
  <c r="M461" i="1"/>
  <c r="AM351" i="1"/>
  <c r="AH351" i="1"/>
  <c r="AB351" i="1"/>
  <c r="X351" i="1"/>
  <c r="Q351" i="1"/>
  <c r="M351" i="1"/>
  <c r="AM475" i="1"/>
  <c r="AH475" i="1"/>
  <c r="AB475" i="1"/>
  <c r="X475" i="1"/>
  <c r="Q475" i="1"/>
  <c r="M475" i="1"/>
  <c r="AM270" i="1"/>
  <c r="AH270" i="1"/>
  <c r="AB270" i="1"/>
  <c r="X270" i="1"/>
  <c r="Q270" i="1"/>
  <c r="M270" i="1"/>
  <c r="AM416" i="1"/>
  <c r="AH416" i="1"/>
  <c r="AB416" i="1"/>
  <c r="X416" i="1"/>
  <c r="Q416" i="1"/>
  <c r="M416" i="1"/>
  <c r="AM77" i="1"/>
  <c r="AH77" i="1"/>
  <c r="AB77" i="1"/>
  <c r="X77" i="1"/>
  <c r="Q77" i="1"/>
  <c r="M77" i="1"/>
  <c r="AM471" i="1"/>
  <c r="AH471" i="1"/>
  <c r="AB471" i="1"/>
  <c r="X471" i="1"/>
  <c r="Q471" i="1"/>
  <c r="M471" i="1"/>
  <c r="AM320" i="1"/>
  <c r="AH320" i="1"/>
  <c r="AB320" i="1"/>
  <c r="X320" i="1"/>
  <c r="Q320" i="1"/>
  <c r="M320" i="1"/>
  <c r="AM315" i="1"/>
  <c r="AH315" i="1"/>
  <c r="AB315" i="1"/>
  <c r="X315" i="1"/>
  <c r="Q315" i="1"/>
  <c r="M315" i="1"/>
  <c r="AM421" i="1"/>
  <c r="AH421" i="1"/>
  <c r="AB421" i="1"/>
  <c r="X421" i="1"/>
  <c r="Q421" i="1"/>
  <c r="M421" i="1"/>
  <c r="AM401" i="1"/>
  <c r="AH401" i="1"/>
  <c r="AB401" i="1"/>
  <c r="X401" i="1"/>
  <c r="Q401" i="1"/>
  <c r="M401" i="1"/>
  <c r="AM206" i="1"/>
  <c r="AH206" i="1"/>
  <c r="AB206" i="1"/>
  <c r="X206" i="1"/>
  <c r="Q206" i="1"/>
  <c r="M206" i="1"/>
  <c r="AM7" i="1"/>
  <c r="AH7" i="1"/>
  <c r="AB7" i="1"/>
  <c r="X7" i="1"/>
  <c r="Q7" i="1"/>
  <c r="M7" i="1"/>
  <c r="AM106" i="1"/>
  <c r="AH106" i="1"/>
  <c r="AB106" i="1"/>
  <c r="X106" i="1"/>
  <c r="Q106" i="1"/>
  <c r="M106" i="1"/>
  <c r="AM123" i="1"/>
  <c r="AH123" i="1"/>
  <c r="AB123" i="1"/>
  <c r="X123" i="1"/>
  <c r="Q123" i="1"/>
  <c r="M123" i="1"/>
  <c r="AM363" i="1"/>
  <c r="AH363" i="1"/>
  <c r="AB363" i="1"/>
  <c r="X363" i="1"/>
  <c r="Q363" i="1"/>
  <c r="M363" i="1"/>
  <c r="AM427" i="1"/>
  <c r="AH427" i="1"/>
  <c r="AB427" i="1"/>
  <c r="X427" i="1"/>
  <c r="Q427" i="1"/>
  <c r="M427" i="1"/>
  <c r="AM260" i="1"/>
  <c r="AH260" i="1"/>
  <c r="AB260" i="1"/>
  <c r="X260" i="1"/>
  <c r="Q260" i="1"/>
  <c r="M260" i="1"/>
  <c r="AM305" i="1"/>
  <c r="AH305" i="1"/>
  <c r="AB305" i="1"/>
  <c r="X305" i="1"/>
  <c r="Q305" i="1"/>
  <c r="M305" i="1"/>
  <c r="AM360" i="1"/>
  <c r="AH360" i="1"/>
  <c r="AB360" i="1"/>
  <c r="X360" i="1"/>
  <c r="Q360" i="1"/>
  <c r="M360" i="1"/>
  <c r="AM71" i="1"/>
  <c r="AH71" i="1"/>
  <c r="AB71" i="1"/>
  <c r="X71" i="1"/>
  <c r="Q71" i="1"/>
  <c r="M71" i="1"/>
  <c r="AM301" i="1"/>
  <c r="AH301" i="1"/>
  <c r="AB301" i="1"/>
  <c r="X301" i="1"/>
  <c r="Q301" i="1"/>
  <c r="M301" i="1"/>
  <c r="AM153" i="1"/>
  <c r="AH153" i="1"/>
  <c r="AB153" i="1"/>
  <c r="X153" i="1"/>
  <c r="Q153" i="1"/>
  <c r="M153" i="1"/>
  <c r="AM127" i="1"/>
  <c r="AH127" i="1"/>
  <c r="AB127" i="1"/>
  <c r="X127" i="1"/>
  <c r="Q127" i="1"/>
  <c r="M127" i="1"/>
  <c r="AM56" i="1"/>
  <c r="AH56" i="1"/>
  <c r="AB56" i="1"/>
  <c r="X56" i="1"/>
  <c r="Q56" i="1"/>
  <c r="M56" i="1"/>
  <c r="AM99" i="1"/>
  <c r="AH99" i="1"/>
  <c r="AB99" i="1"/>
  <c r="X99" i="1"/>
  <c r="Q99" i="1"/>
  <c r="M99" i="1"/>
  <c r="AM387" i="1"/>
  <c r="AH387" i="1"/>
  <c r="AB387" i="1"/>
  <c r="X387" i="1"/>
  <c r="Q387" i="1"/>
  <c r="M387" i="1"/>
  <c r="AM197" i="1"/>
  <c r="AH197" i="1"/>
  <c r="AB197" i="1"/>
  <c r="X197" i="1"/>
  <c r="Q197" i="1"/>
  <c r="M197" i="1"/>
  <c r="AM226" i="1"/>
  <c r="AH226" i="1"/>
  <c r="AB226" i="1"/>
  <c r="X226" i="1"/>
  <c r="Q226" i="1"/>
  <c r="M226" i="1"/>
  <c r="AM139" i="1"/>
  <c r="AH139" i="1"/>
  <c r="AB139" i="1"/>
  <c r="X139" i="1"/>
  <c r="Q139" i="1"/>
  <c r="M139" i="1"/>
  <c r="AM47" i="1"/>
  <c r="AH47" i="1"/>
  <c r="AB47" i="1"/>
  <c r="X47" i="1"/>
  <c r="Q47" i="1"/>
  <c r="M47" i="1"/>
  <c r="AM442" i="1"/>
  <c r="AH442" i="1"/>
  <c r="AB442" i="1"/>
  <c r="X442" i="1"/>
  <c r="Q442" i="1"/>
  <c r="M442" i="1"/>
  <c r="AM393" i="1"/>
  <c r="AH393" i="1"/>
  <c r="AB393" i="1"/>
  <c r="X393" i="1"/>
  <c r="Q393" i="1"/>
  <c r="M393" i="1"/>
  <c r="AM242" i="1"/>
  <c r="AH242" i="1"/>
  <c r="AB242" i="1"/>
  <c r="X242" i="1"/>
  <c r="Q242" i="1"/>
  <c r="M242" i="1"/>
  <c r="AM176" i="1"/>
  <c r="AH176" i="1"/>
  <c r="AB176" i="1"/>
  <c r="X176" i="1"/>
  <c r="Q176" i="1"/>
  <c r="M176" i="1"/>
  <c r="AM390" i="1"/>
  <c r="AH390" i="1"/>
  <c r="AB390" i="1"/>
  <c r="X390" i="1"/>
  <c r="Q390" i="1"/>
  <c r="M390" i="1"/>
  <c r="AM432" i="1"/>
  <c r="AH432" i="1"/>
  <c r="AB432" i="1"/>
  <c r="X432" i="1"/>
  <c r="Q432" i="1"/>
  <c r="M432" i="1"/>
  <c r="AM306" i="1"/>
  <c r="AH306" i="1"/>
  <c r="AB306" i="1"/>
  <c r="X306" i="1"/>
  <c r="Q306" i="1"/>
  <c r="M306" i="1"/>
  <c r="AM88" i="1"/>
  <c r="AH88" i="1"/>
  <c r="AB88" i="1"/>
  <c r="X88" i="1"/>
  <c r="Q88" i="1"/>
  <c r="M88" i="1"/>
  <c r="AM431" i="1"/>
  <c r="AH431" i="1"/>
  <c r="AB431" i="1"/>
  <c r="X431" i="1"/>
  <c r="Q431" i="1"/>
  <c r="M431" i="1"/>
  <c r="AM58" i="1"/>
  <c r="AH58" i="1"/>
  <c r="AB58" i="1"/>
  <c r="X58" i="1"/>
  <c r="Q58" i="1"/>
  <c r="M58" i="1"/>
  <c r="AM283" i="1"/>
  <c r="AH283" i="1"/>
  <c r="AB283" i="1"/>
  <c r="X283" i="1"/>
  <c r="Q283" i="1"/>
  <c r="M283" i="1"/>
  <c r="AM249" i="1"/>
  <c r="AH249" i="1"/>
  <c r="AB249" i="1"/>
  <c r="X249" i="1"/>
  <c r="Q249" i="1"/>
  <c r="M249" i="1"/>
  <c r="AM417" i="1"/>
  <c r="AH417" i="1"/>
  <c r="AB417" i="1"/>
  <c r="X417" i="1"/>
  <c r="Q417" i="1"/>
  <c r="M417" i="1"/>
  <c r="AM378" i="1"/>
  <c r="AH378" i="1"/>
  <c r="AB378" i="1"/>
  <c r="X378" i="1"/>
  <c r="Q378" i="1"/>
  <c r="M378" i="1"/>
  <c r="AM348" i="1"/>
  <c r="AH348" i="1"/>
  <c r="AB348" i="1"/>
  <c r="X348" i="1"/>
  <c r="Q348" i="1"/>
  <c r="M348" i="1"/>
  <c r="AM404" i="1"/>
  <c r="AH404" i="1"/>
  <c r="AB404" i="1"/>
  <c r="X404" i="1"/>
  <c r="Q404" i="1"/>
  <c r="M404" i="1"/>
  <c r="AM303" i="1"/>
  <c r="AH303" i="1"/>
  <c r="AB303" i="1"/>
  <c r="X303" i="1"/>
  <c r="Q303" i="1"/>
  <c r="M303" i="1"/>
  <c r="AM399" i="1"/>
  <c r="AH399" i="1"/>
  <c r="AB399" i="1"/>
  <c r="X399" i="1"/>
  <c r="Q399" i="1"/>
  <c r="M399" i="1"/>
  <c r="AM97" i="1"/>
  <c r="AH97" i="1"/>
  <c r="AB97" i="1"/>
  <c r="X97" i="1"/>
  <c r="Q97" i="1"/>
  <c r="M97" i="1"/>
  <c r="AM311" i="1"/>
  <c r="AH311" i="1"/>
  <c r="AB311" i="1"/>
  <c r="X311" i="1"/>
  <c r="Q311" i="1"/>
  <c r="M311" i="1"/>
  <c r="AM473" i="1"/>
  <c r="AH473" i="1"/>
  <c r="AB473" i="1"/>
  <c r="X473" i="1"/>
  <c r="Q473" i="1"/>
  <c r="M473" i="1"/>
  <c r="AM409" i="1"/>
  <c r="AH409" i="1"/>
  <c r="AB409" i="1"/>
  <c r="X409" i="1"/>
  <c r="Q409" i="1"/>
  <c r="M409" i="1"/>
  <c r="AM79" i="1"/>
  <c r="AH79" i="1"/>
  <c r="AB79" i="1"/>
  <c r="X79" i="1"/>
  <c r="Q79" i="1"/>
  <c r="M79" i="1"/>
  <c r="AM248" i="1"/>
  <c r="AH248" i="1"/>
  <c r="AB248" i="1"/>
  <c r="X248" i="1"/>
  <c r="Q248" i="1"/>
  <c r="M248" i="1"/>
  <c r="AM48" i="1"/>
  <c r="AH48" i="1"/>
  <c r="AB48" i="1"/>
  <c r="X48" i="1"/>
  <c r="Q48" i="1"/>
  <c r="M48" i="1"/>
  <c r="AM326" i="1"/>
  <c r="AH326" i="1"/>
  <c r="AB326" i="1"/>
  <c r="X326" i="1"/>
  <c r="Q326" i="1"/>
  <c r="M326" i="1"/>
  <c r="AM93" i="1"/>
  <c r="AH93" i="1"/>
  <c r="AB93" i="1"/>
  <c r="X93" i="1"/>
  <c r="Q93" i="1"/>
  <c r="M93" i="1"/>
  <c r="AM450" i="1"/>
  <c r="AH450" i="1"/>
  <c r="AB450" i="1"/>
  <c r="X450" i="1"/>
  <c r="Q450" i="1"/>
  <c r="M450" i="1"/>
  <c r="AM36" i="1"/>
  <c r="AH36" i="1"/>
  <c r="AB36" i="1"/>
  <c r="X36" i="1"/>
  <c r="Q36" i="1"/>
  <c r="M36" i="1"/>
  <c r="AM95" i="1"/>
  <c r="AH95" i="1"/>
  <c r="AB95" i="1"/>
  <c r="X95" i="1"/>
  <c r="Q95" i="1"/>
  <c r="M95" i="1"/>
  <c r="AM202" i="1"/>
  <c r="AH202" i="1"/>
  <c r="AB202" i="1"/>
  <c r="X202" i="1"/>
  <c r="Q202" i="1"/>
  <c r="M202" i="1"/>
  <c r="AM294" i="1"/>
  <c r="AH294" i="1"/>
  <c r="AB294" i="1"/>
  <c r="X294" i="1"/>
  <c r="Q294" i="1"/>
  <c r="M294" i="1"/>
  <c r="AM344" i="1"/>
  <c r="AH344" i="1"/>
  <c r="AB344" i="1"/>
  <c r="X344" i="1"/>
  <c r="Q344" i="1"/>
  <c r="M344" i="1"/>
  <c r="AM165" i="1"/>
  <c r="AH165" i="1"/>
  <c r="AB165" i="1"/>
  <c r="X165" i="1"/>
  <c r="Q165" i="1"/>
  <c r="M165" i="1"/>
  <c r="AM40" i="1"/>
  <c r="AH40" i="1"/>
  <c r="AB40" i="1"/>
  <c r="X40" i="1"/>
  <c r="Q40" i="1"/>
  <c r="M40" i="1"/>
  <c r="AM265" i="1"/>
  <c r="AH265" i="1"/>
  <c r="AB265" i="1"/>
  <c r="X265" i="1"/>
  <c r="Q265" i="1"/>
  <c r="M265" i="1"/>
  <c r="AM452" i="1"/>
  <c r="AH452" i="1"/>
  <c r="AB452" i="1"/>
  <c r="X452" i="1"/>
  <c r="Q452" i="1"/>
  <c r="M452" i="1"/>
  <c r="AM299" i="1"/>
  <c r="AH299" i="1"/>
  <c r="AB299" i="1"/>
  <c r="X299" i="1"/>
  <c r="Q299" i="1"/>
  <c r="M299" i="1"/>
  <c r="AM119" i="1"/>
  <c r="AH119" i="1"/>
  <c r="AB119" i="1"/>
  <c r="X119" i="1"/>
  <c r="Q119" i="1"/>
  <c r="M119" i="1"/>
  <c r="AM183" i="1"/>
  <c r="AH183" i="1"/>
  <c r="AB183" i="1"/>
  <c r="X183" i="1"/>
  <c r="Q183" i="1"/>
  <c r="M183" i="1"/>
  <c r="AM297" i="1"/>
  <c r="AH297" i="1"/>
  <c r="AB297" i="1"/>
  <c r="X297" i="1"/>
  <c r="Q297" i="1"/>
  <c r="M297" i="1"/>
  <c r="AM160" i="1"/>
  <c r="AH160" i="1"/>
  <c r="AB160" i="1"/>
  <c r="X160" i="1"/>
  <c r="Q160" i="1"/>
  <c r="M160" i="1"/>
  <c r="AM177" i="1"/>
  <c r="AH177" i="1"/>
  <c r="AB177" i="1"/>
  <c r="X177" i="1"/>
  <c r="Q177" i="1"/>
  <c r="M177" i="1"/>
  <c r="AM357" i="1"/>
  <c r="AH357" i="1"/>
  <c r="AB357" i="1"/>
  <c r="X357" i="1"/>
  <c r="Q357" i="1"/>
  <c r="M357" i="1"/>
  <c r="AM383" i="1"/>
  <c r="AH383" i="1"/>
  <c r="AB383" i="1"/>
  <c r="X383" i="1"/>
  <c r="Q383" i="1"/>
  <c r="M383" i="1"/>
  <c r="AM148" i="1"/>
  <c r="AH148" i="1"/>
  <c r="AB148" i="1"/>
  <c r="X148" i="1"/>
  <c r="Q148" i="1"/>
  <c r="M148" i="1"/>
  <c r="AM439" i="1"/>
  <c r="AH439" i="1"/>
  <c r="AB439" i="1"/>
  <c r="X439" i="1"/>
  <c r="Q439" i="1"/>
  <c r="M439" i="1"/>
  <c r="AM343" i="1"/>
  <c r="AH343" i="1"/>
  <c r="AB343" i="1"/>
  <c r="X343" i="1"/>
  <c r="Q343" i="1"/>
  <c r="M343" i="1"/>
  <c r="AM39" i="1"/>
  <c r="AH39" i="1"/>
  <c r="AB39" i="1"/>
  <c r="X39" i="1"/>
  <c r="Q39" i="1"/>
  <c r="M39" i="1"/>
  <c r="AM352" i="1"/>
  <c r="AH352" i="1"/>
  <c r="AB352" i="1"/>
  <c r="X352" i="1"/>
  <c r="Q352" i="1"/>
  <c r="M352" i="1"/>
  <c r="AM336" i="1"/>
  <c r="AH336" i="1"/>
  <c r="AB336" i="1"/>
  <c r="X336" i="1"/>
  <c r="Q336" i="1"/>
  <c r="M336" i="1"/>
  <c r="AM337" i="1"/>
  <c r="AH337" i="1"/>
  <c r="AB337" i="1"/>
  <c r="X337" i="1"/>
  <c r="Q337" i="1"/>
  <c r="M337" i="1"/>
  <c r="AM342" i="1"/>
  <c r="AH342" i="1"/>
  <c r="AB342" i="1"/>
  <c r="X342" i="1"/>
  <c r="Q342" i="1"/>
  <c r="M342" i="1"/>
  <c r="AM462" i="1"/>
  <c r="AH462" i="1"/>
  <c r="AB462" i="1"/>
  <c r="X462" i="1"/>
  <c r="Q462" i="1"/>
  <c r="M462" i="1"/>
  <c r="AM236" i="1"/>
  <c r="AH236" i="1"/>
  <c r="AB236" i="1"/>
  <c r="X236" i="1"/>
  <c r="Q236" i="1"/>
  <c r="M236" i="1"/>
  <c r="AM112" i="1"/>
  <c r="AH112" i="1"/>
  <c r="AB112" i="1"/>
  <c r="X112" i="1"/>
  <c r="Q112" i="1"/>
  <c r="M112" i="1"/>
  <c r="AM434" i="1"/>
  <c r="AH434" i="1"/>
  <c r="AB434" i="1"/>
  <c r="X434" i="1"/>
  <c r="Q434" i="1"/>
  <c r="M434" i="1"/>
  <c r="AM203" i="1"/>
  <c r="AH203" i="1"/>
  <c r="AB203" i="1"/>
  <c r="X203" i="1"/>
  <c r="Q203" i="1"/>
  <c r="M203" i="1"/>
  <c r="AM448" i="1"/>
  <c r="AH448" i="1"/>
  <c r="AB448" i="1"/>
  <c r="X448" i="1"/>
  <c r="Q448" i="1"/>
  <c r="M448" i="1"/>
  <c r="AM227" i="1"/>
  <c r="AH227" i="1"/>
  <c r="AB227" i="1"/>
  <c r="X227" i="1"/>
  <c r="Q227" i="1"/>
  <c r="M227" i="1"/>
  <c r="AM54" i="1"/>
  <c r="AH54" i="1"/>
  <c r="AB54" i="1"/>
  <c r="X54" i="1"/>
  <c r="Q54" i="1"/>
  <c r="M54" i="1"/>
  <c r="AM26" i="1"/>
  <c r="AH26" i="1"/>
  <c r="AB26" i="1"/>
  <c r="X26" i="1"/>
  <c r="Q26" i="1"/>
  <c r="M26" i="1"/>
  <c r="AM296" i="1"/>
  <c r="AH296" i="1"/>
  <c r="AB296" i="1"/>
  <c r="X296" i="1"/>
  <c r="Q296" i="1"/>
  <c r="M296" i="1"/>
  <c r="AM484" i="1"/>
  <c r="AH484" i="1"/>
  <c r="AB484" i="1"/>
  <c r="X484" i="1"/>
  <c r="Q484" i="1"/>
  <c r="M484" i="1"/>
  <c r="AM323" i="1"/>
  <c r="AH323" i="1"/>
  <c r="AB323" i="1"/>
  <c r="X323" i="1"/>
  <c r="Q323" i="1"/>
  <c r="M323" i="1"/>
  <c r="AM241" i="1"/>
  <c r="AH241" i="1"/>
  <c r="AB241" i="1"/>
  <c r="X241" i="1"/>
  <c r="Q241" i="1"/>
  <c r="M241" i="1"/>
  <c r="AM362" i="1"/>
  <c r="AH362" i="1"/>
  <c r="AB362" i="1"/>
  <c r="X362" i="1"/>
  <c r="Q362" i="1"/>
  <c r="M362" i="1"/>
  <c r="AM94" i="1"/>
  <c r="AH94" i="1"/>
  <c r="AB94" i="1"/>
  <c r="X94" i="1"/>
  <c r="Q94" i="1"/>
  <c r="M94" i="1"/>
  <c r="AM433" i="1"/>
  <c r="AH433" i="1"/>
  <c r="AB433" i="1"/>
  <c r="X433" i="1"/>
  <c r="Q433" i="1"/>
  <c r="M433" i="1"/>
  <c r="AM274" i="1"/>
  <c r="AH274" i="1"/>
  <c r="AB274" i="1"/>
  <c r="X274" i="1"/>
  <c r="Q274" i="1"/>
  <c r="M274" i="1"/>
  <c r="AM267" i="1"/>
  <c r="AH267" i="1"/>
  <c r="AB267" i="1"/>
  <c r="X267" i="1"/>
  <c r="Q267" i="1"/>
  <c r="M267" i="1"/>
  <c r="AM429" i="1"/>
  <c r="AH429" i="1"/>
  <c r="AB429" i="1"/>
  <c r="X429" i="1"/>
  <c r="Q429" i="1"/>
  <c r="M429" i="1"/>
  <c r="AM338" i="1"/>
  <c r="AH338" i="1"/>
  <c r="AB338" i="1"/>
  <c r="X338" i="1"/>
  <c r="Q338" i="1"/>
  <c r="M338" i="1"/>
  <c r="AM397" i="1"/>
  <c r="AH397" i="1"/>
  <c r="AB397" i="1"/>
  <c r="X397" i="1"/>
  <c r="Q397" i="1"/>
  <c r="M397" i="1"/>
  <c r="AM354" i="1"/>
  <c r="AH354" i="1"/>
  <c r="AB354" i="1"/>
  <c r="X354" i="1"/>
  <c r="Q354" i="1"/>
  <c r="M354" i="1"/>
  <c r="AM458" i="1"/>
  <c r="AH458" i="1"/>
  <c r="AB458" i="1"/>
  <c r="X458" i="1"/>
  <c r="Q458" i="1"/>
  <c r="M458" i="1"/>
  <c r="AM292" i="1"/>
  <c r="AH292" i="1"/>
  <c r="AB292" i="1"/>
  <c r="X292" i="1"/>
  <c r="Q292" i="1"/>
  <c r="M292" i="1"/>
  <c r="AM162" i="1"/>
  <c r="AH162" i="1"/>
  <c r="AB162" i="1"/>
  <c r="X162" i="1"/>
  <c r="Q162" i="1"/>
  <c r="M162" i="1"/>
  <c r="AM246" i="1"/>
  <c r="AH246" i="1"/>
  <c r="AB246" i="1"/>
  <c r="X246" i="1"/>
  <c r="Q246" i="1"/>
  <c r="M246" i="1"/>
  <c r="AM8" i="1"/>
  <c r="AH8" i="1"/>
  <c r="AB8" i="1"/>
  <c r="X8" i="1"/>
  <c r="Q8" i="1"/>
  <c r="M8" i="1"/>
  <c r="AM477" i="1"/>
  <c r="AH477" i="1"/>
  <c r="AB477" i="1"/>
  <c r="X477" i="1"/>
  <c r="Q477" i="1"/>
  <c r="M477" i="1"/>
  <c r="AM189" i="1"/>
  <c r="AH189" i="1"/>
  <c r="AB189" i="1"/>
  <c r="X189" i="1"/>
  <c r="Q189" i="1"/>
  <c r="M189" i="1"/>
  <c r="AM483" i="1"/>
  <c r="AH483" i="1"/>
  <c r="AB483" i="1"/>
  <c r="X483" i="1"/>
  <c r="Q483" i="1"/>
  <c r="M483" i="1"/>
  <c r="AM310" i="1"/>
  <c r="AH310" i="1"/>
  <c r="AB310" i="1"/>
  <c r="X310" i="1"/>
  <c r="Q310" i="1"/>
  <c r="M310" i="1"/>
  <c r="AM288" i="1"/>
  <c r="AH288" i="1"/>
  <c r="AB288" i="1"/>
  <c r="X288" i="1"/>
  <c r="Q288" i="1"/>
  <c r="M288" i="1"/>
  <c r="AM209" i="1"/>
  <c r="AH209" i="1"/>
  <c r="AB209" i="1"/>
  <c r="X209" i="1"/>
  <c r="Q209" i="1"/>
  <c r="M209" i="1"/>
  <c r="AM78" i="1"/>
  <c r="AH78" i="1"/>
  <c r="AB78" i="1"/>
  <c r="X78" i="1"/>
  <c r="Q78" i="1"/>
  <c r="M78" i="1"/>
  <c r="AM16" i="1"/>
  <c r="AH16" i="1"/>
  <c r="AB16" i="1"/>
  <c r="X16" i="1"/>
  <c r="Q16" i="1"/>
  <c r="M16" i="1"/>
  <c r="AM341" i="1"/>
  <c r="AH341" i="1"/>
  <c r="AB341" i="1"/>
  <c r="X341" i="1"/>
  <c r="Q341" i="1"/>
  <c r="M341" i="1"/>
  <c r="AM192" i="1"/>
  <c r="AH192" i="1"/>
  <c r="AB192" i="1"/>
  <c r="X192" i="1"/>
  <c r="Q192" i="1"/>
  <c r="M192" i="1"/>
  <c r="AM481" i="1"/>
  <c r="AH481" i="1"/>
  <c r="AB481" i="1"/>
  <c r="X481" i="1"/>
  <c r="Q481" i="1"/>
  <c r="M481" i="1"/>
  <c r="AM230" i="1"/>
  <c r="AH230" i="1"/>
  <c r="AB230" i="1"/>
  <c r="X230" i="1"/>
  <c r="Q230" i="1"/>
  <c r="M230" i="1"/>
  <c r="AM373" i="1"/>
  <c r="AH373" i="1"/>
  <c r="AB373" i="1"/>
  <c r="X373" i="1"/>
  <c r="Q373" i="1"/>
  <c r="M373" i="1"/>
  <c r="AM228" i="1"/>
  <c r="AH228" i="1"/>
  <c r="AB228" i="1"/>
  <c r="X228" i="1"/>
  <c r="Q228" i="1"/>
  <c r="M228" i="1"/>
  <c r="AM430" i="1"/>
  <c r="AH430" i="1"/>
  <c r="AB430" i="1"/>
  <c r="X430" i="1"/>
  <c r="Q430" i="1"/>
  <c r="M430" i="1"/>
  <c r="AM144" i="1"/>
  <c r="AH144" i="1"/>
  <c r="AB144" i="1"/>
  <c r="X144" i="1"/>
  <c r="Q144" i="1"/>
  <c r="M144" i="1"/>
  <c r="AM188" i="1"/>
  <c r="AH188" i="1"/>
  <c r="AB188" i="1"/>
  <c r="X188" i="1"/>
  <c r="Q188" i="1"/>
  <c r="M188" i="1"/>
  <c r="AM164" i="1"/>
  <c r="AH164" i="1"/>
  <c r="AB164" i="1"/>
  <c r="X164" i="1"/>
  <c r="Q164" i="1"/>
  <c r="M164" i="1"/>
  <c r="AM12" i="1"/>
  <c r="AH12" i="1"/>
  <c r="AB12" i="1"/>
  <c r="X12" i="1"/>
  <c r="Q12" i="1"/>
  <c r="M12" i="1"/>
  <c r="AM468" i="1"/>
  <c r="AH468" i="1"/>
  <c r="AB468" i="1"/>
  <c r="X468" i="1"/>
  <c r="Q468" i="1"/>
  <c r="M468" i="1"/>
  <c r="AM479" i="1"/>
  <c r="AH479" i="1"/>
  <c r="AB479" i="1"/>
  <c r="X479" i="1"/>
  <c r="Q479" i="1"/>
  <c r="M479" i="1"/>
  <c r="AM441" i="1"/>
  <c r="AH441" i="1"/>
  <c r="AB441" i="1"/>
  <c r="X441" i="1"/>
  <c r="Q441" i="1"/>
  <c r="M441" i="1"/>
  <c r="AM268" i="1"/>
  <c r="AH268" i="1"/>
  <c r="AB268" i="1"/>
  <c r="X268" i="1"/>
  <c r="Q268" i="1"/>
  <c r="M268" i="1"/>
  <c r="AM152" i="1"/>
  <c r="AH152" i="1"/>
  <c r="AB152" i="1"/>
  <c r="X152" i="1"/>
  <c r="Q152" i="1"/>
  <c r="M152" i="1"/>
  <c r="AM459" i="1"/>
  <c r="AH459" i="1"/>
  <c r="AB459" i="1"/>
  <c r="X459" i="1"/>
  <c r="Q459" i="1"/>
  <c r="M459" i="1"/>
  <c r="AM424" i="1"/>
  <c r="AH424" i="1"/>
  <c r="AB424" i="1"/>
  <c r="X424" i="1"/>
  <c r="Q424" i="1"/>
  <c r="M424" i="1"/>
  <c r="AM220" i="1"/>
  <c r="AH220" i="1"/>
  <c r="AB220" i="1"/>
  <c r="X220" i="1"/>
  <c r="Q220" i="1"/>
  <c r="M220" i="1"/>
  <c r="AM302" i="1"/>
  <c r="AH302" i="1"/>
  <c r="AB302" i="1"/>
  <c r="X302" i="1"/>
  <c r="Q302" i="1"/>
  <c r="M302" i="1"/>
  <c r="AM83" i="1"/>
  <c r="AH83" i="1"/>
  <c r="AB83" i="1"/>
  <c r="X83" i="1"/>
  <c r="Q83" i="1"/>
  <c r="M83" i="1"/>
  <c r="AM370" i="1"/>
  <c r="AH370" i="1"/>
  <c r="AB370" i="1"/>
  <c r="X370" i="1"/>
  <c r="Q370" i="1"/>
  <c r="M370" i="1"/>
  <c r="AM456" i="1"/>
  <c r="AH456" i="1"/>
  <c r="AB456" i="1"/>
  <c r="X456" i="1"/>
  <c r="Q456" i="1"/>
  <c r="M456" i="1"/>
  <c r="AM261" i="1"/>
  <c r="AH261" i="1"/>
  <c r="AB261" i="1"/>
  <c r="X261" i="1"/>
  <c r="Q261" i="1"/>
  <c r="M261" i="1"/>
  <c r="AM210" i="1"/>
  <c r="AH210" i="1"/>
  <c r="AB210" i="1"/>
  <c r="X210" i="1"/>
  <c r="Q210" i="1"/>
  <c r="M210" i="1"/>
  <c r="AM277" i="1"/>
  <c r="AH277" i="1"/>
  <c r="AB277" i="1"/>
  <c r="X277" i="1"/>
  <c r="Q277" i="1"/>
  <c r="M277" i="1"/>
  <c r="AM32" i="1"/>
  <c r="AH32" i="1"/>
  <c r="AB32" i="1"/>
  <c r="X32" i="1"/>
  <c r="Q32" i="1"/>
  <c r="M32" i="1"/>
  <c r="AM215" i="1"/>
  <c r="AH215" i="1"/>
  <c r="AB215" i="1"/>
  <c r="X215" i="1"/>
  <c r="Q215" i="1"/>
  <c r="M215" i="1"/>
  <c r="AM37" i="1"/>
  <c r="AH37" i="1"/>
  <c r="AB37" i="1"/>
  <c r="X37" i="1"/>
  <c r="Q37" i="1"/>
  <c r="M37" i="1"/>
  <c r="AM100" i="1"/>
  <c r="AH100" i="1"/>
  <c r="AB100" i="1"/>
  <c r="X100" i="1"/>
  <c r="Q100" i="1"/>
  <c r="M100" i="1"/>
  <c r="AM309" i="1"/>
  <c r="AH309" i="1"/>
  <c r="AB309" i="1"/>
  <c r="X309" i="1"/>
  <c r="Q309" i="1"/>
  <c r="M309" i="1"/>
  <c r="AM237" i="1"/>
  <c r="AH237" i="1"/>
  <c r="AB237" i="1"/>
  <c r="X237" i="1"/>
  <c r="Q237" i="1"/>
  <c r="M237" i="1"/>
  <c r="AM313" i="1"/>
  <c r="AH313" i="1"/>
  <c r="AB313" i="1"/>
  <c r="X313" i="1"/>
  <c r="Q313" i="1"/>
  <c r="M313" i="1"/>
  <c r="AM198" i="1"/>
  <c r="AH198" i="1"/>
  <c r="AB198" i="1"/>
  <c r="X198" i="1"/>
  <c r="Q198" i="1"/>
  <c r="M198" i="1"/>
  <c r="AM199" i="1"/>
  <c r="AH199" i="1"/>
  <c r="AB199" i="1"/>
  <c r="X199" i="1"/>
  <c r="Q199" i="1"/>
  <c r="M199" i="1"/>
  <c r="AM125" i="1"/>
  <c r="AH125" i="1"/>
  <c r="AB125" i="1"/>
  <c r="X125" i="1"/>
  <c r="Q125" i="1"/>
  <c r="M125" i="1"/>
  <c r="AM287" i="1"/>
  <c r="AH287" i="1"/>
  <c r="AB287" i="1"/>
  <c r="X287" i="1"/>
  <c r="Q287" i="1"/>
  <c r="M287" i="1"/>
  <c r="AM435" i="1"/>
  <c r="AH435" i="1"/>
  <c r="AB435" i="1"/>
  <c r="X435" i="1"/>
  <c r="Q435" i="1"/>
  <c r="M435" i="1"/>
  <c r="AM212" i="1"/>
  <c r="AH212" i="1"/>
  <c r="AB212" i="1"/>
  <c r="X212" i="1"/>
  <c r="Q212" i="1"/>
  <c r="M212" i="1"/>
  <c r="AM466" i="1"/>
  <c r="AH466" i="1"/>
  <c r="AB466" i="1"/>
  <c r="X466" i="1"/>
  <c r="Q466" i="1"/>
  <c r="M466" i="1"/>
  <c r="AM169" i="1"/>
  <c r="AH169" i="1"/>
  <c r="AB169" i="1"/>
  <c r="X169" i="1"/>
  <c r="Q169" i="1"/>
  <c r="M169" i="1"/>
  <c r="AM18" i="1"/>
  <c r="AH18" i="1"/>
  <c r="AB18" i="1"/>
  <c r="X18" i="1"/>
  <c r="Q18" i="1"/>
  <c r="M18" i="1"/>
  <c r="AM243" i="1"/>
  <c r="AH243" i="1"/>
  <c r="AB243" i="1"/>
  <c r="X243" i="1"/>
  <c r="Q243" i="1"/>
  <c r="M243" i="1"/>
  <c r="AM213" i="1"/>
  <c r="AH213" i="1"/>
  <c r="AB213" i="1"/>
  <c r="X213" i="1"/>
  <c r="Q213" i="1"/>
  <c r="M213" i="1"/>
  <c r="AM420" i="1"/>
  <c r="AH420" i="1"/>
  <c r="AB420" i="1"/>
  <c r="X420" i="1"/>
  <c r="Q420" i="1"/>
  <c r="M420" i="1"/>
  <c r="AM208" i="1"/>
  <c r="AH208" i="1"/>
  <c r="AB208" i="1"/>
  <c r="X208" i="1"/>
  <c r="Q208" i="1"/>
  <c r="M208" i="1"/>
  <c r="AM366" i="1"/>
  <c r="AH366" i="1"/>
  <c r="AB366" i="1"/>
  <c r="X366" i="1"/>
  <c r="Q366" i="1"/>
  <c r="M366" i="1"/>
  <c r="AM369" i="1"/>
  <c r="AH369" i="1"/>
  <c r="AB369" i="1"/>
  <c r="X369" i="1"/>
  <c r="Q369" i="1"/>
  <c r="M369" i="1"/>
  <c r="AM81" i="1"/>
  <c r="AH81" i="1"/>
  <c r="AB81" i="1"/>
  <c r="X81" i="1"/>
  <c r="Q81" i="1"/>
  <c r="M81" i="1"/>
  <c r="AM273" i="1"/>
  <c r="AH273" i="1"/>
  <c r="AB273" i="1"/>
  <c r="X273" i="1"/>
  <c r="Q273" i="1"/>
  <c r="M273" i="1"/>
  <c r="AM178" i="1"/>
  <c r="AH178" i="1"/>
  <c r="AB178" i="1"/>
  <c r="X178" i="1"/>
  <c r="Q178" i="1"/>
  <c r="M178" i="1"/>
  <c r="AM318" i="1"/>
  <c r="AH318" i="1"/>
  <c r="AB318" i="1"/>
  <c r="X318" i="1"/>
  <c r="Q318" i="1"/>
  <c r="M318" i="1"/>
  <c r="AM403" i="1"/>
  <c r="AH403" i="1"/>
  <c r="AB403" i="1"/>
  <c r="X403" i="1"/>
  <c r="Q403" i="1"/>
  <c r="M403" i="1"/>
  <c r="AM9" i="1"/>
  <c r="AH9" i="1"/>
  <c r="AB9" i="1"/>
  <c r="X9" i="1"/>
  <c r="Q9" i="1"/>
  <c r="M9" i="1"/>
  <c r="AM163" i="1"/>
  <c r="AH163" i="1"/>
  <c r="AB163" i="1"/>
  <c r="X163" i="1"/>
  <c r="Q163" i="1"/>
  <c r="M163" i="1"/>
  <c r="AM418" i="1"/>
  <c r="AH418" i="1"/>
  <c r="AB418" i="1"/>
  <c r="X418" i="1"/>
  <c r="Q418" i="1"/>
  <c r="M418" i="1"/>
  <c r="AM27" i="1"/>
  <c r="AH27" i="1"/>
  <c r="AB27" i="1"/>
  <c r="X27" i="1"/>
  <c r="Q27" i="1"/>
  <c r="M27" i="1"/>
  <c r="AM381" i="1"/>
  <c r="AH381" i="1"/>
  <c r="AB381" i="1"/>
  <c r="X381" i="1"/>
  <c r="Q381" i="1"/>
  <c r="M381" i="1"/>
  <c r="AM31" i="1"/>
  <c r="AH31" i="1"/>
  <c r="AB31" i="1"/>
  <c r="X31" i="1"/>
  <c r="Q31" i="1"/>
  <c r="M31" i="1"/>
  <c r="AM193" i="1"/>
  <c r="AH193" i="1"/>
  <c r="AB193" i="1"/>
  <c r="X193" i="1"/>
  <c r="Q193" i="1"/>
  <c r="M193" i="1"/>
  <c r="AM334" i="1"/>
  <c r="AH334" i="1"/>
  <c r="AB334" i="1"/>
  <c r="X334" i="1"/>
  <c r="Q334" i="1"/>
  <c r="M334" i="1"/>
  <c r="AM422" i="1"/>
  <c r="AH422" i="1"/>
  <c r="AB422" i="1"/>
  <c r="X422" i="1"/>
  <c r="Q422" i="1"/>
  <c r="M422" i="1"/>
  <c r="AM222" i="1"/>
  <c r="AH222" i="1"/>
  <c r="AB222" i="1"/>
  <c r="X222" i="1"/>
  <c r="Q222" i="1"/>
  <c r="M222" i="1"/>
  <c r="AM330" i="1"/>
  <c r="AH330" i="1"/>
  <c r="AB330" i="1"/>
  <c r="X330" i="1"/>
  <c r="Q330" i="1"/>
  <c r="M330" i="1"/>
  <c r="AM375" i="1"/>
  <c r="AH375" i="1"/>
  <c r="AB375" i="1"/>
  <c r="X375" i="1"/>
  <c r="Q375" i="1"/>
  <c r="M375" i="1"/>
  <c r="AM154" i="1"/>
  <c r="AH154" i="1"/>
  <c r="AB154" i="1"/>
  <c r="X154" i="1"/>
  <c r="Q154" i="1"/>
  <c r="M154" i="1"/>
  <c r="AM72" i="1"/>
  <c r="AH72" i="1"/>
  <c r="AB72" i="1"/>
  <c r="X72" i="1"/>
  <c r="Q72" i="1"/>
  <c r="M72" i="1"/>
  <c r="AM474" i="1"/>
  <c r="AH474" i="1"/>
  <c r="AB474" i="1"/>
  <c r="X474" i="1"/>
  <c r="Q474" i="1"/>
  <c r="M474" i="1"/>
  <c r="AM325" i="1"/>
  <c r="AH325" i="1"/>
  <c r="AB325" i="1"/>
  <c r="X325" i="1"/>
  <c r="Q325" i="1"/>
  <c r="M325" i="1"/>
  <c r="AM114" i="1"/>
  <c r="AH114" i="1"/>
  <c r="AB114" i="1"/>
  <c r="X114" i="1"/>
  <c r="Q114" i="1"/>
  <c r="M114" i="1"/>
  <c r="AM353" i="1"/>
  <c r="AH353" i="1"/>
  <c r="AB353" i="1"/>
  <c r="X353" i="1"/>
  <c r="Q353" i="1"/>
  <c r="M353" i="1"/>
  <c r="AM368" i="1"/>
  <c r="AH368" i="1"/>
  <c r="AB368" i="1"/>
  <c r="X368" i="1"/>
  <c r="Q368" i="1"/>
  <c r="M368" i="1"/>
  <c r="AM85" i="1"/>
  <c r="AH85" i="1"/>
  <c r="AB85" i="1"/>
  <c r="X85" i="1"/>
  <c r="Q85" i="1"/>
  <c r="M85" i="1"/>
  <c r="AM96" i="1"/>
  <c r="AH96" i="1"/>
  <c r="AB96" i="1"/>
  <c r="X96" i="1"/>
  <c r="Q96" i="1"/>
  <c r="M96" i="1"/>
  <c r="AM180" i="1"/>
  <c r="AH180" i="1"/>
  <c r="AB180" i="1"/>
  <c r="X180" i="1"/>
  <c r="Q180" i="1"/>
  <c r="M180" i="1"/>
  <c r="AM21" i="1"/>
  <c r="AH21" i="1"/>
  <c r="AB21" i="1"/>
  <c r="X21" i="1"/>
  <c r="Q21" i="1"/>
  <c r="M21" i="1"/>
  <c r="AM34" i="1"/>
  <c r="AH34" i="1"/>
  <c r="AB34" i="1"/>
  <c r="X34" i="1"/>
  <c r="Q34" i="1"/>
  <c r="M34" i="1"/>
  <c r="AM20" i="1"/>
  <c r="AH20" i="1"/>
  <c r="AB20" i="1"/>
  <c r="X20" i="1"/>
  <c r="Q20" i="1"/>
  <c r="M20" i="1"/>
  <c r="AM396" i="1"/>
  <c r="AH396" i="1"/>
  <c r="AB396" i="1"/>
  <c r="X396" i="1"/>
  <c r="Q396" i="1"/>
  <c r="M396" i="1"/>
  <c r="AM394" i="1"/>
  <c r="AH394" i="1"/>
  <c r="AB394" i="1"/>
  <c r="X394" i="1"/>
  <c r="Q394" i="1"/>
  <c r="M394" i="1"/>
  <c r="AM168" i="1"/>
  <c r="AH168" i="1"/>
  <c r="AB168" i="1"/>
  <c r="X168" i="1"/>
  <c r="Q168" i="1"/>
  <c r="M168" i="1"/>
  <c r="AM19" i="1"/>
  <c r="AH19" i="1"/>
  <c r="AB19" i="1"/>
  <c r="X19" i="1"/>
  <c r="Q19" i="1"/>
  <c r="M19" i="1"/>
  <c r="AM62" i="1"/>
  <c r="AH62" i="1"/>
  <c r="AB62" i="1"/>
  <c r="X62" i="1"/>
  <c r="Q62" i="1"/>
  <c r="M62" i="1"/>
  <c r="AM371" i="1"/>
  <c r="AH371" i="1"/>
  <c r="AB371" i="1"/>
  <c r="X371" i="1"/>
  <c r="Q371" i="1"/>
  <c r="M371" i="1"/>
  <c r="AM316" i="1"/>
  <c r="AH316" i="1"/>
  <c r="AB316" i="1"/>
  <c r="X316" i="1"/>
  <c r="Q316" i="1"/>
  <c r="M316" i="1"/>
  <c r="AM102" i="1"/>
  <c r="AH102" i="1"/>
  <c r="AB102" i="1"/>
  <c r="X102" i="1"/>
  <c r="Q102" i="1"/>
  <c r="M102" i="1"/>
  <c r="AM295" i="1"/>
  <c r="AH295" i="1"/>
  <c r="AB295" i="1"/>
  <c r="X295" i="1"/>
  <c r="Q295" i="1"/>
  <c r="M295" i="1"/>
  <c r="AM225" i="1"/>
  <c r="AH225" i="1"/>
  <c r="AB225" i="1"/>
  <c r="X225" i="1"/>
  <c r="Q225" i="1"/>
  <c r="M225" i="1"/>
  <c r="AM108" i="1"/>
  <c r="AH108" i="1"/>
  <c r="AB108" i="1"/>
  <c r="X108" i="1"/>
  <c r="Q108" i="1"/>
  <c r="M108" i="1"/>
  <c r="AM380" i="1"/>
  <c r="AH380" i="1"/>
  <c r="AB380" i="1"/>
  <c r="X380" i="1"/>
  <c r="Q380" i="1"/>
  <c r="M380" i="1"/>
  <c r="AM331" i="1"/>
  <c r="AH331" i="1"/>
  <c r="AB331" i="1"/>
  <c r="X331" i="1"/>
  <c r="Q331" i="1"/>
  <c r="M331" i="1"/>
  <c r="AM264" i="1"/>
  <c r="AH264" i="1"/>
  <c r="AB264" i="1"/>
  <c r="X264" i="1"/>
  <c r="Q264" i="1"/>
  <c r="M264" i="1"/>
  <c r="AM440" i="1"/>
  <c r="AH440" i="1"/>
  <c r="AB440" i="1"/>
  <c r="X440" i="1"/>
  <c r="Q440" i="1"/>
  <c r="M440" i="1"/>
  <c r="AM224" i="1"/>
  <c r="AH224" i="1"/>
  <c r="AB224" i="1"/>
  <c r="X224" i="1"/>
  <c r="Q224" i="1"/>
  <c r="M224" i="1"/>
  <c r="AM347" i="1"/>
  <c r="AH347" i="1"/>
  <c r="AB347" i="1"/>
  <c r="X347" i="1"/>
  <c r="Q347" i="1"/>
  <c r="M347" i="1"/>
  <c r="AM136" i="1"/>
  <c r="AH136" i="1"/>
  <c r="AB136" i="1"/>
  <c r="X136" i="1"/>
  <c r="Q136" i="1"/>
  <c r="M136" i="1"/>
  <c r="AM356" i="1"/>
  <c r="AH356" i="1"/>
  <c r="AB356" i="1"/>
  <c r="X356" i="1"/>
  <c r="Q356" i="1"/>
  <c r="M356" i="1"/>
  <c r="AM332" i="1"/>
  <c r="AH332" i="1"/>
  <c r="AB332" i="1"/>
  <c r="X332" i="1"/>
  <c r="Q332" i="1"/>
  <c r="M332" i="1"/>
  <c r="AM304" i="1"/>
  <c r="AH304" i="1"/>
  <c r="AB304" i="1"/>
  <c r="X304" i="1"/>
  <c r="Q304" i="1"/>
  <c r="M304" i="1"/>
  <c r="AM317" i="1"/>
  <c r="AH317" i="1"/>
  <c r="AB317" i="1"/>
  <c r="X317" i="1"/>
  <c r="Q317" i="1"/>
  <c r="M317" i="1"/>
  <c r="AM340" i="1"/>
  <c r="AH340" i="1"/>
  <c r="AB340" i="1"/>
  <c r="X340" i="1"/>
  <c r="Q340" i="1"/>
  <c r="M340" i="1"/>
  <c r="AM469" i="1"/>
  <c r="AH469" i="1"/>
  <c r="AB469" i="1"/>
  <c r="X469" i="1"/>
  <c r="Q469" i="1"/>
  <c r="M469" i="1"/>
  <c r="AM141" i="1"/>
  <c r="AH141" i="1"/>
  <c r="AB141" i="1"/>
  <c r="X141" i="1"/>
  <c r="Q141" i="1"/>
  <c r="M141" i="1"/>
  <c r="AM49" i="1"/>
  <c r="AH49" i="1"/>
  <c r="AB49" i="1"/>
  <c r="X49" i="1"/>
  <c r="Q49" i="1"/>
  <c r="M49" i="1"/>
  <c r="AM107" i="1"/>
  <c r="AH107" i="1"/>
  <c r="AB107" i="1"/>
  <c r="X107" i="1"/>
  <c r="Q107" i="1"/>
  <c r="M107" i="1"/>
  <c r="AM467" i="1"/>
  <c r="AH467" i="1"/>
  <c r="AB467" i="1"/>
  <c r="X467" i="1"/>
  <c r="Q467" i="1"/>
  <c r="M467" i="1"/>
  <c r="AM447" i="1"/>
  <c r="AH447" i="1"/>
  <c r="AB447" i="1"/>
  <c r="X447" i="1"/>
  <c r="Q447" i="1"/>
  <c r="M447" i="1"/>
  <c r="AM145" i="1"/>
  <c r="AH145" i="1"/>
  <c r="AB145" i="1"/>
  <c r="X145" i="1"/>
  <c r="Q145" i="1"/>
  <c r="M145" i="1"/>
  <c r="AM195" i="1"/>
  <c r="AH195" i="1"/>
  <c r="AB195" i="1"/>
  <c r="X195" i="1"/>
  <c r="Q195" i="1"/>
  <c r="M195" i="1"/>
  <c r="AM129" i="1"/>
  <c r="AH129" i="1"/>
  <c r="AB129" i="1"/>
  <c r="X129" i="1"/>
  <c r="Q129" i="1"/>
  <c r="M129" i="1"/>
  <c r="AM321" i="1"/>
  <c r="AH321" i="1"/>
  <c r="AB321" i="1"/>
  <c r="X321" i="1"/>
  <c r="Q321" i="1"/>
  <c r="M321" i="1"/>
  <c r="AM349" i="1"/>
  <c r="AH349" i="1"/>
  <c r="AB349" i="1"/>
  <c r="X349" i="1"/>
  <c r="Q349" i="1"/>
  <c r="M349" i="1"/>
  <c r="AM238" i="1"/>
  <c r="AH238" i="1"/>
  <c r="AB238" i="1"/>
  <c r="X238" i="1"/>
  <c r="Q238" i="1"/>
  <c r="M238" i="1"/>
  <c r="AM385" i="1"/>
  <c r="AH385" i="1"/>
  <c r="AB385" i="1"/>
  <c r="X385" i="1"/>
  <c r="Q385" i="1"/>
  <c r="M385" i="1"/>
  <c r="AM196" i="1"/>
  <c r="AH196" i="1"/>
  <c r="AB196" i="1"/>
  <c r="X196" i="1"/>
  <c r="Q196" i="1"/>
  <c r="M196" i="1"/>
  <c r="AM406" i="1"/>
  <c r="AH406" i="1"/>
  <c r="AB406" i="1"/>
  <c r="X406" i="1"/>
  <c r="Q406" i="1"/>
  <c r="M406" i="1"/>
  <c r="AM45" i="1"/>
  <c r="AH45" i="1"/>
  <c r="AB45" i="1"/>
  <c r="X45" i="1"/>
  <c r="Q45" i="1"/>
  <c r="M45" i="1"/>
  <c r="AM488" i="1"/>
  <c r="AH488" i="1"/>
  <c r="AB488" i="1"/>
  <c r="X488" i="1"/>
  <c r="Q488" i="1"/>
  <c r="M488" i="1"/>
  <c r="AM149" i="1"/>
  <c r="AH149" i="1"/>
  <c r="AB149" i="1"/>
  <c r="X149" i="1"/>
  <c r="Q149" i="1"/>
  <c r="M149" i="1"/>
  <c r="AM35" i="1"/>
  <c r="AH35" i="1"/>
  <c r="AB35" i="1"/>
  <c r="X35" i="1"/>
  <c r="Q35" i="1"/>
  <c r="M35" i="1"/>
  <c r="AM250" i="1"/>
  <c r="AH250" i="1"/>
  <c r="AB250" i="1"/>
  <c r="X250" i="1"/>
  <c r="Q250" i="1"/>
  <c r="M250" i="1"/>
  <c r="AM23" i="1"/>
  <c r="AH23" i="1"/>
  <c r="AB23" i="1"/>
  <c r="X23" i="1"/>
  <c r="Q23" i="1"/>
  <c r="M23" i="1"/>
  <c r="AM266" i="1"/>
  <c r="AH266" i="1"/>
  <c r="AB266" i="1"/>
  <c r="X266" i="1"/>
  <c r="Q266" i="1"/>
  <c r="M266" i="1"/>
  <c r="AM285" i="1"/>
  <c r="AH285" i="1"/>
  <c r="AB285" i="1"/>
  <c r="X285" i="1"/>
  <c r="Q285" i="1"/>
  <c r="M285" i="1"/>
  <c r="AM6" i="1"/>
  <c r="AH6" i="1"/>
  <c r="AB6" i="1"/>
  <c r="X6" i="1"/>
  <c r="Q6" i="1"/>
  <c r="M6" i="1"/>
  <c r="AM485" i="1"/>
  <c r="AH485" i="1"/>
  <c r="AB485" i="1"/>
  <c r="X485" i="1"/>
  <c r="Q485" i="1"/>
  <c r="M485" i="1"/>
  <c r="AM282" i="1"/>
  <c r="AH282" i="1"/>
  <c r="AB282" i="1"/>
  <c r="X282" i="1"/>
  <c r="Q282" i="1"/>
  <c r="M282" i="1"/>
  <c r="AM60" i="1"/>
  <c r="AH60" i="1"/>
  <c r="AB60" i="1"/>
  <c r="X60" i="1"/>
  <c r="Q60" i="1"/>
  <c r="M60" i="1"/>
  <c r="AM482" i="1"/>
  <c r="AH482" i="1"/>
  <c r="AB482" i="1"/>
  <c r="X482" i="1"/>
  <c r="Q482" i="1"/>
  <c r="M482" i="1"/>
  <c r="AM28" i="1"/>
  <c r="AH28" i="1"/>
  <c r="AB28" i="1"/>
  <c r="X28" i="1"/>
  <c r="Q28" i="1"/>
  <c r="M28" i="1"/>
  <c r="AM445" i="1"/>
  <c r="AH445" i="1"/>
  <c r="AB445" i="1"/>
  <c r="X445" i="1"/>
  <c r="Q445" i="1"/>
  <c r="M445" i="1"/>
  <c r="AM103" i="1"/>
  <c r="AH103" i="1"/>
  <c r="AB103" i="1"/>
  <c r="X103" i="1"/>
  <c r="Q103" i="1"/>
  <c r="M103" i="1"/>
  <c r="AM275" i="1"/>
  <c r="AH275" i="1"/>
  <c r="AB275" i="1"/>
  <c r="X275" i="1"/>
  <c r="Q275" i="1"/>
  <c r="M275" i="1"/>
  <c r="AM25" i="1"/>
  <c r="AH25" i="1"/>
  <c r="AB25" i="1"/>
  <c r="X25" i="1"/>
  <c r="Q25" i="1"/>
  <c r="M25" i="1"/>
  <c r="AM372" i="1"/>
  <c r="AH372" i="1"/>
  <c r="AB372" i="1"/>
  <c r="X372" i="1"/>
  <c r="Q372" i="1"/>
  <c r="M372" i="1"/>
  <c r="AM143" i="1"/>
  <c r="AH143" i="1"/>
  <c r="AB143" i="1"/>
  <c r="X143" i="1"/>
  <c r="Q143" i="1"/>
  <c r="M143" i="1"/>
  <c r="AM68" i="1"/>
  <c r="AH68" i="1"/>
  <c r="AB68" i="1"/>
  <c r="X68" i="1"/>
  <c r="Q68" i="1"/>
  <c r="M68" i="1"/>
  <c r="AM280" i="1"/>
  <c r="AH280" i="1"/>
  <c r="AB280" i="1"/>
  <c r="X280" i="1"/>
  <c r="Q280" i="1"/>
  <c r="M280" i="1"/>
  <c r="AM174" i="1"/>
  <c r="AH174" i="1"/>
  <c r="AB174" i="1"/>
  <c r="X174" i="1"/>
  <c r="Q174" i="1"/>
  <c r="M174" i="1"/>
  <c r="AM457" i="1"/>
  <c r="AH457" i="1"/>
  <c r="AB457" i="1"/>
  <c r="X457" i="1"/>
  <c r="Q457" i="1"/>
  <c r="M457" i="1"/>
  <c r="AM423" i="1"/>
  <c r="AH423" i="1"/>
  <c r="AB423" i="1"/>
  <c r="X423" i="1"/>
  <c r="Q423" i="1"/>
  <c r="M423" i="1"/>
  <c r="AM379" i="1"/>
  <c r="AH379" i="1"/>
  <c r="AB379" i="1"/>
  <c r="X379" i="1"/>
  <c r="Q379" i="1"/>
  <c r="M379" i="1"/>
  <c r="AM38" i="1"/>
  <c r="AH38" i="1"/>
  <c r="AB38" i="1"/>
  <c r="X38" i="1"/>
  <c r="Q38" i="1"/>
  <c r="M38" i="1"/>
  <c r="AM121" i="1"/>
  <c r="AH121" i="1"/>
  <c r="AB121" i="1"/>
  <c r="X121" i="1"/>
  <c r="Q121" i="1"/>
  <c r="M121" i="1"/>
  <c r="AM17" i="1"/>
  <c r="AH17" i="1"/>
  <c r="AB17" i="1"/>
  <c r="X17" i="1"/>
  <c r="Q17" i="1"/>
  <c r="M17" i="1"/>
  <c r="AM271" i="1"/>
  <c r="AH271" i="1"/>
  <c r="AB271" i="1"/>
  <c r="X271" i="1"/>
  <c r="Q271" i="1"/>
  <c r="M271" i="1"/>
  <c r="AM388" i="1"/>
  <c r="AH388" i="1"/>
  <c r="AB388" i="1"/>
  <c r="X388" i="1"/>
  <c r="Q388" i="1"/>
  <c r="M388" i="1"/>
  <c r="AM51" i="1"/>
  <c r="AH51" i="1"/>
  <c r="AB51" i="1"/>
  <c r="X51" i="1"/>
  <c r="Q51" i="1"/>
  <c r="M51" i="1"/>
  <c r="AM142" i="1"/>
  <c r="AH142" i="1"/>
  <c r="AB142" i="1"/>
  <c r="X142" i="1"/>
  <c r="Q142" i="1"/>
  <c r="M142" i="1"/>
  <c r="AM57" i="1"/>
  <c r="AH57" i="1"/>
  <c r="AB57" i="1"/>
  <c r="X57" i="1"/>
  <c r="Q57" i="1"/>
  <c r="M57" i="1"/>
  <c r="AM253" i="1"/>
  <c r="AH253" i="1"/>
  <c r="AB253" i="1"/>
  <c r="X253" i="1"/>
  <c r="Q253" i="1"/>
  <c r="M253" i="1"/>
  <c r="AM29" i="1"/>
  <c r="AH29" i="1"/>
  <c r="AB29" i="1"/>
  <c r="X29" i="1"/>
  <c r="Q29" i="1"/>
  <c r="M29" i="1"/>
  <c r="AM82" i="1"/>
  <c r="AH82" i="1"/>
  <c r="AB82" i="1"/>
  <c r="X82" i="1"/>
  <c r="Q82" i="1"/>
  <c r="M82" i="1"/>
  <c r="AM3" i="1"/>
  <c r="AH3" i="1"/>
  <c r="AB3" i="1"/>
  <c r="X3" i="1"/>
  <c r="Q3" i="1"/>
  <c r="M3" i="1"/>
  <c r="AM262" i="1"/>
  <c r="AH262" i="1"/>
  <c r="AB262" i="1"/>
  <c r="X262" i="1"/>
  <c r="Q262" i="1"/>
  <c r="M262" i="1"/>
  <c r="AM444" i="1"/>
  <c r="AH444" i="1"/>
  <c r="AB444" i="1"/>
  <c r="X444" i="1"/>
  <c r="Q444" i="1"/>
  <c r="M444" i="1"/>
  <c r="AM170" i="1"/>
  <c r="AH170" i="1"/>
  <c r="AB170" i="1"/>
  <c r="X170" i="1"/>
  <c r="Q170" i="1"/>
  <c r="M170" i="1"/>
  <c r="AM281" i="1"/>
  <c r="AH281" i="1"/>
  <c r="AB281" i="1"/>
  <c r="X281" i="1"/>
  <c r="Q281" i="1"/>
  <c r="M281" i="1"/>
  <c r="AM414" i="1"/>
  <c r="AH414" i="1"/>
  <c r="AB414" i="1"/>
  <c r="X414" i="1"/>
  <c r="Q414" i="1"/>
  <c r="M414" i="1"/>
  <c r="AM472" i="1"/>
  <c r="AH472" i="1"/>
  <c r="AB472" i="1"/>
  <c r="X472" i="1"/>
  <c r="Q472" i="1"/>
  <c r="M472" i="1"/>
  <c r="AM428" i="1"/>
  <c r="AH428" i="1"/>
  <c r="AB428" i="1"/>
  <c r="X428" i="1"/>
  <c r="Q428" i="1"/>
  <c r="M428" i="1"/>
  <c r="AM436" i="1"/>
  <c r="AH436" i="1"/>
  <c r="AB436" i="1"/>
  <c r="X436" i="1"/>
  <c r="Q436" i="1"/>
  <c r="M436" i="1"/>
  <c r="AM307" i="1"/>
  <c r="AH307" i="1"/>
  <c r="AB307" i="1"/>
  <c r="X307" i="1"/>
  <c r="Q307" i="1"/>
  <c r="M307" i="1"/>
  <c r="AM116" i="1"/>
  <c r="AH116" i="1"/>
  <c r="AB116" i="1"/>
  <c r="X116" i="1"/>
  <c r="Q116" i="1"/>
  <c r="M116" i="1"/>
  <c r="AM391" i="1"/>
  <c r="AH391" i="1"/>
  <c r="AB391" i="1"/>
  <c r="X391" i="1"/>
  <c r="Q391" i="1"/>
  <c r="M391" i="1"/>
  <c r="AM33" i="1"/>
  <c r="AH33" i="1"/>
  <c r="AB33" i="1"/>
  <c r="X33" i="1"/>
  <c r="Q33" i="1"/>
  <c r="M33" i="1"/>
  <c r="AM254" i="1"/>
  <c r="AH254" i="1"/>
  <c r="AB254" i="1"/>
  <c r="X254" i="1"/>
  <c r="Q254" i="1"/>
  <c r="M254" i="1"/>
  <c r="AM259" i="1"/>
  <c r="AH259" i="1"/>
  <c r="AB259" i="1"/>
  <c r="X259" i="1"/>
  <c r="Q259" i="1"/>
  <c r="M259" i="1"/>
  <c r="AM140" i="1"/>
  <c r="AH140" i="1"/>
  <c r="AB140" i="1"/>
  <c r="X140" i="1"/>
  <c r="Q140" i="1"/>
  <c r="M140" i="1"/>
  <c r="AM172" i="1"/>
  <c r="AH172" i="1"/>
  <c r="AB172" i="1"/>
  <c r="X172" i="1"/>
  <c r="Q172" i="1"/>
  <c r="M172" i="1"/>
  <c r="AM109" i="1"/>
  <c r="AH109" i="1"/>
  <c r="AB109" i="1"/>
  <c r="X109" i="1"/>
  <c r="Q109" i="1"/>
  <c r="M109" i="1"/>
  <c r="AM395" i="1"/>
  <c r="AH395" i="1"/>
  <c r="AB395" i="1"/>
  <c r="X395" i="1"/>
  <c r="Q395" i="1"/>
  <c r="M395" i="1"/>
  <c r="AM200" i="1"/>
  <c r="AH200" i="1"/>
  <c r="AB200" i="1"/>
  <c r="X200" i="1"/>
  <c r="Q200" i="1"/>
  <c r="M200" i="1"/>
  <c r="AM120" i="1"/>
  <c r="AH120" i="1"/>
  <c r="AB120" i="1"/>
  <c r="X120" i="1"/>
  <c r="Q120" i="1"/>
  <c r="M120" i="1"/>
  <c r="AM463" i="1"/>
  <c r="AH463" i="1"/>
  <c r="AB463" i="1"/>
  <c r="X463" i="1"/>
  <c r="Q463" i="1"/>
  <c r="M463" i="1"/>
  <c r="AM5" i="1"/>
  <c r="AH5" i="1"/>
  <c r="AB5" i="1"/>
  <c r="X5" i="1"/>
  <c r="Q5" i="1"/>
  <c r="M5" i="1"/>
  <c r="AM438" i="1"/>
  <c r="AH438" i="1"/>
  <c r="AB438" i="1"/>
  <c r="X438" i="1"/>
  <c r="Q438" i="1"/>
  <c r="M438" i="1"/>
  <c r="AM443" i="1"/>
  <c r="AH443" i="1"/>
  <c r="AB443" i="1"/>
  <c r="X443" i="1"/>
  <c r="Q443" i="1"/>
  <c r="M443" i="1"/>
  <c r="AM63" i="1"/>
  <c r="AH63" i="1"/>
  <c r="AB63" i="1"/>
  <c r="X63" i="1"/>
  <c r="Q63" i="1"/>
  <c r="M63" i="1"/>
  <c r="AM269" i="1"/>
  <c r="AH269" i="1"/>
  <c r="AB269" i="1"/>
  <c r="X269" i="1"/>
  <c r="Q269" i="1"/>
  <c r="M269" i="1"/>
  <c r="AM405" i="1"/>
  <c r="AH405" i="1"/>
  <c r="AB405" i="1"/>
  <c r="X405" i="1"/>
  <c r="Q405" i="1"/>
  <c r="M405" i="1"/>
  <c r="AM87" i="1"/>
  <c r="AH87" i="1"/>
  <c r="AB87" i="1"/>
  <c r="X87" i="1"/>
  <c r="Q87" i="1"/>
  <c r="M87" i="1"/>
  <c r="AM454" i="1"/>
  <c r="AH454" i="1"/>
  <c r="AB454" i="1"/>
  <c r="X454" i="1"/>
  <c r="Q454" i="1"/>
  <c r="M454" i="1"/>
  <c r="AM151" i="1"/>
  <c r="AH151" i="1"/>
  <c r="AB151" i="1"/>
  <c r="X151" i="1"/>
  <c r="Q151" i="1"/>
  <c r="M151" i="1"/>
  <c r="AM66" i="1"/>
  <c r="AH66" i="1"/>
  <c r="AB66" i="1"/>
  <c r="X66" i="1"/>
  <c r="Q66" i="1"/>
  <c r="M66" i="1"/>
  <c r="AM166" i="1"/>
  <c r="AH166" i="1"/>
  <c r="AB166" i="1"/>
  <c r="X166" i="1"/>
  <c r="Q166" i="1"/>
  <c r="M166" i="1"/>
  <c r="AM201" i="1"/>
  <c r="AH201" i="1"/>
  <c r="AB201" i="1"/>
  <c r="X201" i="1"/>
  <c r="Q201" i="1"/>
  <c r="M201" i="1"/>
  <c r="AM455" i="1"/>
  <c r="AH455" i="1"/>
  <c r="AB455" i="1"/>
  <c r="X455" i="1"/>
  <c r="Q455" i="1"/>
  <c r="M455" i="1"/>
  <c r="AM235" i="1"/>
  <c r="AH235" i="1"/>
  <c r="AB235" i="1"/>
  <c r="X235" i="1"/>
  <c r="Q235" i="1"/>
  <c r="M235" i="1"/>
  <c r="AM329" i="1"/>
  <c r="AH329" i="1"/>
  <c r="AB329" i="1"/>
  <c r="X329" i="1"/>
  <c r="Q329" i="1"/>
  <c r="M329" i="1"/>
  <c r="AM101" i="1"/>
  <c r="AH101" i="1"/>
  <c r="AB101" i="1"/>
  <c r="X101" i="1"/>
  <c r="Q101" i="1"/>
  <c r="M101" i="1"/>
  <c r="AM400" i="1"/>
  <c r="AH400" i="1"/>
  <c r="AB400" i="1"/>
  <c r="X400" i="1"/>
  <c r="Q400" i="1"/>
  <c r="M400" i="1"/>
  <c r="AM131" i="1"/>
  <c r="AH131" i="1"/>
  <c r="AB131" i="1"/>
  <c r="X131" i="1"/>
  <c r="Q131" i="1"/>
  <c r="M131" i="1"/>
  <c r="AM133" i="1"/>
  <c r="AH133" i="1"/>
  <c r="AB133" i="1"/>
  <c r="X133" i="1"/>
  <c r="Q133" i="1"/>
  <c r="M133" i="1"/>
  <c r="AM377" i="1"/>
  <c r="AH377" i="1"/>
  <c r="AB377" i="1"/>
  <c r="X377" i="1"/>
  <c r="Q377" i="1"/>
  <c r="M377" i="1"/>
  <c r="AM244" i="1"/>
  <c r="AH244" i="1"/>
  <c r="AB244" i="1"/>
  <c r="X244" i="1"/>
  <c r="Q244" i="1"/>
  <c r="M244" i="1"/>
  <c r="AM44" i="1"/>
  <c r="AH44" i="1"/>
  <c r="AB44" i="1"/>
  <c r="X44" i="1"/>
  <c r="Q44" i="1"/>
  <c r="M44" i="1"/>
  <c r="AM214" i="1"/>
  <c r="AH214" i="1"/>
  <c r="AB214" i="1"/>
  <c r="X214" i="1"/>
  <c r="Q214" i="1"/>
  <c r="M214" i="1"/>
  <c r="AM219" i="1"/>
  <c r="AH219" i="1"/>
  <c r="AB219" i="1"/>
  <c r="X219" i="1"/>
  <c r="Q219" i="1"/>
  <c r="M219" i="1"/>
  <c r="AM234" i="1"/>
  <c r="AH234" i="1"/>
  <c r="AB234" i="1"/>
  <c r="X234" i="1"/>
  <c r="Q234" i="1"/>
  <c r="M234" i="1"/>
  <c r="AM460" i="1"/>
  <c r="AH460" i="1"/>
  <c r="AB460" i="1"/>
  <c r="X460" i="1"/>
  <c r="Q460" i="1"/>
  <c r="M460" i="1"/>
  <c r="AM59" i="1"/>
  <c r="AH59" i="1"/>
  <c r="AB59" i="1"/>
  <c r="X59" i="1"/>
  <c r="Q59" i="1"/>
  <c r="M59" i="1"/>
  <c r="AM413" i="1"/>
  <c r="AH413" i="1"/>
  <c r="AB413" i="1"/>
  <c r="X413" i="1"/>
  <c r="Q413" i="1"/>
  <c r="M413" i="1"/>
  <c r="AM376" i="1"/>
  <c r="AH376" i="1"/>
  <c r="AB376" i="1"/>
  <c r="X376" i="1"/>
  <c r="Q376" i="1"/>
  <c r="M376" i="1"/>
  <c r="AM286" i="1"/>
  <c r="AH286" i="1"/>
  <c r="AB286" i="1"/>
  <c r="X286" i="1"/>
  <c r="Q286" i="1"/>
  <c r="M286" i="1"/>
  <c r="AM322" i="1"/>
  <c r="AH322" i="1"/>
  <c r="AB322" i="1"/>
  <c r="X322" i="1"/>
  <c r="Q322" i="1"/>
  <c r="M322" i="1"/>
  <c r="AM257" i="1"/>
  <c r="AH257" i="1"/>
  <c r="AB257" i="1"/>
  <c r="X257" i="1"/>
  <c r="Q257" i="1"/>
  <c r="M257" i="1"/>
  <c r="AM255" i="1"/>
  <c r="AH255" i="1"/>
  <c r="AB255" i="1"/>
  <c r="X255" i="1"/>
  <c r="Q255" i="1"/>
  <c r="M255" i="1"/>
  <c r="AM122" i="1"/>
  <c r="AH122" i="1"/>
  <c r="AB122" i="1"/>
  <c r="X122" i="1"/>
  <c r="Q122" i="1"/>
  <c r="M122" i="1"/>
  <c r="AM146" i="1"/>
  <c r="AH146" i="1"/>
  <c r="AB146" i="1"/>
  <c r="X146" i="1"/>
  <c r="Q146" i="1"/>
  <c r="M146" i="1"/>
  <c r="AM251" i="1"/>
  <c r="AH251" i="1"/>
  <c r="AB251" i="1"/>
  <c r="X251" i="1"/>
  <c r="Q251" i="1"/>
  <c r="M251" i="1"/>
  <c r="AM157" i="1"/>
  <c r="AH157" i="1"/>
  <c r="AB157" i="1"/>
  <c r="X157" i="1"/>
  <c r="Q157" i="1"/>
  <c r="M157" i="1"/>
  <c r="AM76" i="1"/>
  <c r="AH76" i="1"/>
  <c r="AB76" i="1"/>
  <c r="X76" i="1"/>
  <c r="Q76" i="1"/>
  <c r="M76" i="1"/>
  <c r="AM207" i="1"/>
  <c r="AH207" i="1"/>
  <c r="AB207" i="1"/>
  <c r="X207" i="1"/>
  <c r="Q207" i="1"/>
  <c r="M207" i="1"/>
  <c r="AM42" i="1"/>
  <c r="AH42" i="1"/>
  <c r="AB42" i="1"/>
  <c r="X42" i="1"/>
  <c r="Q42" i="1"/>
  <c r="M42" i="1"/>
  <c r="AM278" i="1"/>
  <c r="AH278" i="1"/>
  <c r="AB278" i="1"/>
  <c r="X278" i="1"/>
  <c r="Q278" i="1"/>
  <c r="M278" i="1"/>
  <c r="AM229" i="1"/>
  <c r="AH229" i="1"/>
  <c r="AB229" i="1"/>
  <c r="X229" i="1"/>
  <c r="Q229" i="1"/>
  <c r="M229" i="1"/>
  <c r="AM115" i="1"/>
  <c r="AH115" i="1"/>
  <c r="AB115" i="1"/>
  <c r="X115" i="1"/>
  <c r="Q115" i="1"/>
  <c r="M115" i="1"/>
  <c r="AM135" i="1"/>
  <c r="AH135" i="1"/>
  <c r="AB135" i="1"/>
  <c r="X135" i="1"/>
  <c r="Q135" i="1"/>
  <c r="M135" i="1"/>
  <c r="AM92" i="1"/>
  <c r="AH92" i="1"/>
  <c r="AB92" i="1"/>
  <c r="X92" i="1"/>
  <c r="Q92" i="1"/>
  <c r="M92" i="1"/>
  <c r="AM118" i="1"/>
  <c r="AH118" i="1"/>
  <c r="AB118" i="1"/>
  <c r="X118" i="1"/>
  <c r="Q118" i="1"/>
  <c r="M118" i="1"/>
  <c r="AM367" i="1"/>
  <c r="AH367" i="1"/>
  <c r="AB367" i="1"/>
  <c r="X367" i="1"/>
  <c r="Q367" i="1"/>
  <c r="M367" i="1"/>
  <c r="AM470" i="1"/>
  <c r="AH470" i="1"/>
  <c r="AB470" i="1"/>
  <c r="X470" i="1"/>
  <c r="Q470" i="1"/>
  <c r="M470" i="1"/>
  <c r="AM175" i="1"/>
  <c r="AH175" i="1"/>
  <c r="AB175" i="1"/>
  <c r="X175" i="1"/>
  <c r="Q175" i="1"/>
  <c r="M175" i="1"/>
  <c r="AM486" i="1"/>
  <c r="AH486" i="1"/>
  <c r="AB486" i="1"/>
  <c r="X486" i="1"/>
  <c r="Q486" i="1"/>
  <c r="M486" i="1"/>
  <c r="AM339" i="1"/>
  <c r="AH339" i="1"/>
  <c r="AB339" i="1"/>
  <c r="X339" i="1"/>
  <c r="Q339" i="1"/>
  <c r="M339" i="1"/>
  <c r="AM384" i="1"/>
  <c r="AH384" i="1"/>
  <c r="AB384" i="1"/>
  <c r="X384" i="1"/>
  <c r="Q384" i="1"/>
  <c r="M384" i="1"/>
  <c r="AM46" i="1"/>
  <c r="AH46" i="1"/>
  <c r="AB46" i="1"/>
  <c r="X46" i="1"/>
  <c r="Q46" i="1"/>
  <c r="M46" i="1"/>
  <c r="AM15" i="1"/>
  <c r="AH15" i="1"/>
  <c r="AB15" i="1"/>
  <c r="X15" i="1"/>
  <c r="Q15" i="1"/>
  <c r="M15" i="1"/>
  <c r="AM425" i="1"/>
  <c r="AH425" i="1"/>
  <c r="AB425" i="1"/>
  <c r="X425" i="1"/>
  <c r="Q425" i="1"/>
  <c r="M425" i="1"/>
  <c r="AM179" i="1"/>
  <c r="AH179" i="1"/>
  <c r="AB179" i="1"/>
  <c r="X179" i="1"/>
  <c r="Q179" i="1"/>
  <c r="M179" i="1"/>
  <c r="AM150" i="1"/>
  <c r="AH150" i="1"/>
  <c r="AB150" i="1"/>
  <c r="X150" i="1"/>
  <c r="Q150" i="1"/>
  <c r="M150" i="1"/>
  <c r="AM359" i="1"/>
  <c r="AH359" i="1"/>
  <c r="AB359" i="1"/>
  <c r="X359" i="1"/>
  <c r="Q359" i="1"/>
  <c r="M359" i="1"/>
  <c r="AM223" i="1"/>
  <c r="AH223" i="1"/>
  <c r="AB223" i="1"/>
  <c r="X223" i="1"/>
  <c r="Q223" i="1"/>
  <c r="M223" i="1"/>
  <c r="AM190" i="1"/>
  <c r="AH190" i="1"/>
  <c r="AB190" i="1"/>
  <c r="X190" i="1"/>
  <c r="Q190" i="1"/>
  <c r="M190" i="1"/>
  <c r="AM350" i="1"/>
  <c r="AH350" i="1"/>
  <c r="AB350" i="1"/>
  <c r="X350" i="1"/>
  <c r="Q350" i="1"/>
  <c r="M350" i="1"/>
  <c r="AM451" i="1"/>
  <c r="AH451" i="1"/>
  <c r="AB451" i="1"/>
  <c r="X451" i="1"/>
  <c r="Q451" i="1"/>
  <c r="M451" i="1"/>
  <c r="AM272" i="1"/>
  <c r="AH272" i="1"/>
  <c r="AB272" i="1"/>
  <c r="X272" i="1"/>
  <c r="Q272" i="1"/>
  <c r="M272" i="1"/>
  <c r="AM407" i="1"/>
  <c r="AH407" i="1"/>
  <c r="AB407" i="1"/>
  <c r="X407" i="1"/>
  <c r="Q407" i="1"/>
  <c r="M407" i="1"/>
  <c r="AM205" i="1"/>
  <c r="AH205" i="1"/>
  <c r="AB205" i="1"/>
  <c r="X205" i="1"/>
  <c r="Q205" i="1"/>
  <c r="M205" i="1"/>
  <c r="AM419" i="1"/>
  <c r="AH419" i="1"/>
  <c r="AB419" i="1"/>
  <c r="X419" i="1"/>
  <c r="Q419" i="1"/>
  <c r="M419" i="1"/>
  <c r="AM291" i="1"/>
  <c r="AH291" i="1"/>
  <c r="AB291" i="1"/>
  <c r="X291" i="1"/>
  <c r="Q291" i="1"/>
  <c r="M291" i="1"/>
  <c r="AM84" i="1"/>
  <c r="AH84" i="1"/>
  <c r="AB84" i="1"/>
  <c r="X84" i="1"/>
  <c r="Q84" i="1"/>
  <c r="M84" i="1"/>
  <c r="AM43" i="1"/>
  <c r="AH43" i="1"/>
  <c r="AB43" i="1"/>
  <c r="X43" i="1"/>
  <c r="Q43" i="1"/>
  <c r="M43" i="1"/>
  <c r="AM382" i="1"/>
  <c r="AH382" i="1"/>
  <c r="AB382" i="1"/>
  <c r="X382" i="1"/>
  <c r="Q382" i="1"/>
  <c r="M382" i="1"/>
  <c r="AM55" i="1"/>
  <c r="AH55" i="1"/>
  <c r="AB55" i="1"/>
  <c r="X55" i="1"/>
  <c r="Q55" i="1"/>
  <c r="M55" i="1"/>
  <c r="AM256" i="1"/>
  <c r="AH256" i="1"/>
  <c r="AB256" i="1"/>
  <c r="X256" i="1"/>
  <c r="Q256" i="1"/>
  <c r="M256" i="1"/>
  <c r="AM73" i="1"/>
  <c r="AH73" i="1"/>
  <c r="AB73" i="1"/>
  <c r="X73" i="1"/>
  <c r="Q73" i="1"/>
  <c r="M73" i="1"/>
  <c r="AM412" i="1"/>
  <c r="AH412" i="1"/>
  <c r="AB412" i="1"/>
  <c r="X412" i="1"/>
  <c r="Q412" i="1"/>
  <c r="M412" i="1"/>
  <c r="AM132" i="1"/>
  <c r="AH132" i="1"/>
  <c r="AB132" i="1"/>
  <c r="X132" i="1"/>
  <c r="Q132" i="1"/>
  <c r="M132" i="1"/>
  <c r="AM327" i="1"/>
  <c r="AH327" i="1"/>
  <c r="AB327" i="1"/>
  <c r="X327" i="1"/>
  <c r="Q327" i="1"/>
  <c r="M327" i="1"/>
  <c r="AM464" i="1"/>
  <c r="AH464" i="1"/>
  <c r="AB464" i="1"/>
  <c r="X464" i="1"/>
  <c r="Q464" i="1"/>
  <c r="M464" i="1"/>
  <c r="AM61" i="1"/>
  <c r="AH61" i="1"/>
  <c r="AB61" i="1"/>
  <c r="X61" i="1"/>
  <c r="Q61" i="1"/>
  <c r="M61" i="1"/>
  <c r="AM194" i="1"/>
  <c r="AH194" i="1"/>
  <c r="AB194" i="1"/>
  <c r="X194" i="1"/>
  <c r="Q194" i="1"/>
  <c r="M194" i="1"/>
  <c r="AM279" i="1"/>
  <c r="AH279" i="1"/>
  <c r="AB279" i="1"/>
  <c r="X279" i="1"/>
  <c r="Q279" i="1"/>
  <c r="M279" i="1"/>
  <c r="AM398" i="1"/>
  <c r="AH398" i="1"/>
  <c r="AB398" i="1"/>
  <c r="X398" i="1"/>
  <c r="Q398" i="1"/>
  <c r="M398" i="1"/>
  <c r="AM293" i="1"/>
  <c r="AH293" i="1"/>
  <c r="AB293" i="1"/>
  <c r="X293" i="1"/>
  <c r="Q293" i="1"/>
  <c r="M293" i="1"/>
  <c r="AM137" i="1"/>
  <c r="AH137" i="1"/>
  <c r="AB137" i="1"/>
  <c r="X137" i="1"/>
  <c r="Q137" i="1"/>
  <c r="M137" i="1"/>
  <c r="AM124" i="1"/>
  <c r="AH124" i="1"/>
  <c r="AB124" i="1"/>
  <c r="X124" i="1"/>
  <c r="Q124" i="1"/>
  <c r="M124" i="1"/>
  <c r="AM138" i="1"/>
  <c r="AH138" i="1"/>
  <c r="AB138" i="1"/>
  <c r="X138" i="1"/>
  <c r="Q138" i="1"/>
  <c r="M138" i="1"/>
  <c r="AM361" i="1"/>
  <c r="AH361" i="1"/>
  <c r="AB361" i="1"/>
  <c r="X361" i="1"/>
  <c r="Q361" i="1"/>
  <c r="M361" i="1"/>
  <c r="AM392" i="1"/>
  <c r="AH392" i="1"/>
  <c r="AB392" i="1"/>
  <c r="X392" i="1"/>
  <c r="Q392" i="1"/>
  <c r="M392" i="1"/>
  <c r="AM245" i="1"/>
  <c r="AH245" i="1"/>
  <c r="AB245" i="1"/>
  <c r="X245" i="1"/>
  <c r="Q245" i="1"/>
  <c r="M245" i="1"/>
  <c r="AM290" i="1"/>
  <c r="AH290" i="1"/>
  <c r="AB290" i="1"/>
  <c r="X290" i="1"/>
  <c r="Q290" i="1"/>
  <c r="M290" i="1"/>
  <c r="AM374" i="1"/>
  <c r="AH374" i="1"/>
  <c r="AB374" i="1"/>
  <c r="X374" i="1"/>
  <c r="Q374" i="1"/>
  <c r="M374" i="1"/>
  <c r="AM90" i="1"/>
  <c r="AH90" i="1"/>
  <c r="AB90" i="1"/>
  <c r="X90" i="1"/>
  <c r="Q90" i="1"/>
  <c r="M90" i="1"/>
  <c r="AM111" i="1"/>
  <c r="AH111" i="1"/>
  <c r="AB111" i="1"/>
  <c r="X111" i="1"/>
  <c r="Q111" i="1"/>
  <c r="M111" i="1"/>
  <c r="AM159" i="1"/>
  <c r="AH159" i="1"/>
  <c r="AB159" i="1"/>
  <c r="X159" i="1"/>
  <c r="Q159" i="1"/>
  <c r="M159" i="1"/>
  <c r="AM117" i="1"/>
  <c r="AH117" i="1"/>
  <c r="AB117" i="1"/>
  <c r="X117" i="1"/>
  <c r="Q117" i="1"/>
  <c r="M117" i="1"/>
  <c r="AM64" i="1"/>
  <c r="AH64" i="1"/>
  <c r="AB64" i="1"/>
  <c r="X64" i="1"/>
  <c r="Q64" i="1"/>
  <c r="M64" i="1"/>
  <c r="AM161" i="1"/>
  <c r="AH161" i="1"/>
  <c r="AB161" i="1"/>
  <c r="X161" i="1"/>
  <c r="Q161" i="1"/>
  <c r="M161" i="1"/>
  <c r="AM167" i="1"/>
  <c r="AH167" i="1"/>
  <c r="AB167" i="1"/>
  <c r="X167" i="1"/>
  <c r="Q167" i="1"/>
  <c r="M167" i="1"/>
  <c r="AM365" i="1"/>
  <c r="AH365" i="1"/>
  <c r="AB365" i="1"/>
  <c r="X365" i="1"/>
  <c r="Q365" i="1"/>
  <c r="M365" i="1"/>
  <c r="AM89" i="1"/>
  <c r="AH89" i="1"/>
  <c r="AB89" i="1"/>
  <c r="X89" i="1"/>
  <c r="Q89" i="1"/>
  <c r="M89" i="1"/>
  <c r="AM386" i="1"/>
  <c r="AH386" i="1"/>
  <c r="AB386" i="1"/>
  <c r="X386" i="1"/>
  <c r="Q386" i="1"/>
  <c r="M386" i="1"/>
  <c r="AM478" i="1"/>
  <c r="AH478" i="1"/>
  <c r="AB478" i="1"/>
  <c r="X478" i="1"/>
  <c r="Q478" i="1"/>
  <c r="M478" i="1"/>
  <c r="AM4" i="1"/>
  <c r="AH4" i="1"/>
  <c r="AB4" i="1"/>
  <c r="X4" i="1"/>
  <c r="Q4" i="1"/>
  <c r="M4" i="1"/>
  <c r="AM158" i="1"/>
  <c r="AH158" i="1"/>
  <c r="AB158" i="1"/>
  <c r="X158" i="1"/>
  <c r="Q158" i="1"/>
  <c r="M158" i="1"/>
  <c r="AM333" i="1"/>
  <c r="AH333" i="1"/>
  <c r="AB333" i="1"/>
  <c r="X333" i="1"/>
  <c r="Q333" i="1"/>
  <c r="M333" i="1"/>
  <c r="AM247" i="1"/>
  <c r="AH247" i="1"/>
  <c r="AB247" i="1"/>
  <c r="X247" i="1"/>
  <c r="Q247" i="1"/>
  <c r="M247" i="1"/>
  <c r="AM2" i="1"/>
  <c r="AH2" i="1"/>
  <c r="AB2" i="1"/>
  <c r="X2" i="1"/>
  <c r="Q2" i="1"/>
  <c r="M2" i="1"/>
  <c r="AM298" i="1"/>
  <c r="AH298" i="1"/>
  <c r="AB298" i="1"/>
  <c r="X298" i="1"/>
  <c r="Q298" i="1"/>
  <c r="M298" i="1"/>
  <c r="AM217" i="1"/>
  <c r="AH217" i="1"/>
  <c r="AB217" i="1"/>
  <c r="X217" i="1"/>
  <c r="Q217" i="1"/>
  <c r="M217" i="1"/>
  <c r="AM171" i="1"/>
  <c r="AH171" i="1"/>
  <c r="AB171" i="1"/>
  <c r="X171" i="1"/>
  <c r="Q171" i="1"/>
  <c r="M171" i="1"/>
  <c r="AM128" i="1"/>
  <c r="AH128" i="1"/>
  <c r="AB128" i="1"/>
  <c r="X128" i="1"/>
  <c r="Q128" i="1"/>
  <c r="M128" i="1"/>
  <c r="AM204" i="1"/>
  <c r="AH204" i="1"/>
  <c r="AB204" i="1"/>
  <c r="X204" i="1"/>
  <c r="Q204" i="1"/>
  <c r="M204" i="1"/>
  <c r="AM216" i="1"/>
  <c r="AH216" i="1"/>
  <c r="AB216" i="1"/>
  <c r="X216" i="1"/>
  <c r="Q216" i="1"/>
  <c r="M216" i="1"/>
  <c r="AM191" i="1"/>
  <c r="AH191" i="1"/>
  <c r="AB191" i="1"/>
  <c r="X191" i="1"/>
  <c r="Q191" i="1"/>
  <c r="M191" i="1"/>
  <c r="AM155" i="1"/>
  <c r="AH155" i="1"/>
  <c r="AB155" i="1"/>
  <c r="X155" i="1"/>
  <c r="Q155" i="1"/>
  <c r="M155" i="1"/>
  <c r="AM252" i="1"/>
  <c r="AH252" i="1"/>
  <c r="AB252" i="1"/>
  <c r="X252" i="1"/>
  <c r="Q252" i="1"/>
  <c r="M252" i="1"/>
  <c r="AM130" i="1"/>
  <c r="AH130" i="1"/>
  <c r="AB130" i="1"/>
  <c r="X130" i="1"/>
  <c r="Q130" i="1"/>
  <c r="M130" i="1"/>
  <c r="AM104" i="1"/>
  <c r="AH104" i="1"/>
  <c r="AB104" i="1"/>
  <c r="X104" i="1"/>
  <c r="Q104" i="1"/>
  <c r="M104" i="1"/>
  <c r="AM218" i="1"/>
  <c r="AH218" i="1"/>
  <c r="AB218" i="1"/>
  <c r="X218" i="1"/>
  <c r="Q218" i="1"/>
  <c r="M218" i="1"/>
  <c r="AM182" i="1"/>
  <c r="AH182" i="1"/>
  <c r="AB182" i="1"/>
  <c r="X182" i="1"/>
  <c r="Q182" i="1"/>
  <c r="M182" i="1"/>
  <c r="AM211" i="1"/>
  <c r="AH211" i="1"/>
  <c r="AB211" i="1"/>
  <c r="X211" i="1"/>
  <c r="Q211" i="1"/>
  <c r="M211" i="1"/>
  <c r="AM185" i="1"/>
  <c r="AH185" i="1"/>
  <c r="AB185" i="1"/>
  <c r="X185" i="1"/>
  <c r="Q185" i="1"/>
  <c r="M185" i="1"/>
  <c r="AM10" i="1"/>
  <c r="AH10" i="1"/>
  <c r="AB10" i="1"/>
  <c r="X10" i="1"/>
  <c r="Q10" i="1"/>
  <c r="M10" i="1"/>
  <c r="AM181" i="1"/>
  <c r="AH181" i="1"/>
  <c r="AB181" i="1"/>
  <c r="X181" i="1"/>
  <c r="Q181" i="1"/>
  <c r="M181" i="1"/>
  <c r="AM258" i="1"/>
  <c r="AH258" i="1"/>
  <c r="AB258" i="1"/>
  <c r="X258" i="1"/>
  <c r="Q258" i="1"/>
  <c r="M258" i="1"/>
  <c r="AM231" i="1"/>
  <c r="AH231" i="1"/>
  <c r="AB231" i="1"/>
  <c r="X231" i="1"/>
  <c r="Q231" i="1"/>
  <c r="M231" i="1"/>
  <c r="AM14" i="1"/>
  <c r="AH14" i="1"/>
  <c r="AB14" i="1"/>
  <c r="X14" i="1"/>
  <c r="Q14" i="1"/>
  <c r="M14" i="1"/>
  <c r="AM105" i="1"/>
  <c r="AH105" i="1"/>
  <c r="AB105" i="1"/>
  <c r="X105" i="1"/>
  <c r="Q105" i="1"/>
  <c r="M105" i="1"/>
  <c r="AM465" i="1"/>
  <c r="AH465" i="1"/>
  <c r="AB465" i="1"/>
  <c r="X465" i="1"/>
  <c r="Q465" i="1"/>
  <c r="M465" i="1"/>
  <c r="AM52" i="1"/>
  <c r="AH52" i="1"/>
  <c r="AB52" i="1"/>
  <c r="X52" i="1"/>
  <c r="Q52" i="1"/>
  <c r="M52" i="1"/>
  <c r="AM408" i="1"/>
  <c r="AH408" i="1"/>
  <c r="AB408" i="1"/>
  <c r="X408" i="1"/>
  <c r="Q408" i="1"/>
  <c r="M408" i="1"/>
  <c r="AM411" i="1"/>
  <c r="AH411" i="1"/>
  <c r="AB411" i="1"/>
  <c r="X411" i="1"/>
  <c r="Q411" i="1"/>
  <c r="M411" i="1"/>
  <c r="AM239" i="1"/>
  <c r="AH239" i="1"/>
  <c r="AB239" i="1"/>
  <c r="X239" i="1"/>
  <c r="Q239" i="1"/>
  <c r="M239" i="1"/>
  <c r="AM91" i="1"/>
  <c r="AH91" i="1"/>
  <c r="AB91" i="1"/>
  <c r="X91" i="1"/>
  <c r="Q91" i="1"/>
  <c r="M91" i="1"/>
  <c r="AM233" i="1"/>
  <c r="AH233" i="1"/>
  <c r="AB233" i="1"/>
  <c r="X233" i="1"/>
  <c r="Q233" i="1"/>
  <c r="M233" i="1"/>
</calcChain>
</file>

<file path=xl/sharedStrings.xml><?xml version="1.0" encoding="utf-8"?>
<sst xmlns="http://schemas.openxmlformats.org/spreadsheetml/2006/main" count="78" uniqueCount="39">
  <si>
    <t>Q1</t>
    <phoneticPr fontId="3" type="noConversion"/>
  </si>
  <si>
    <t>Q2</t>
    <phoneticPr fontId="3" type="noConversion"/>
  </si>
  <si>
    <t>Q3</t>
    <phoneticPr fontId="3" type="noConversion"/>
  </si>
  <si>
    <t>Q4</t>
    <phoneticPr fontId="3" type="noConversion"/>
  </si>
  <si>
    <t>Q5</t>
    <phoneticPr fontId="3" type="noConversion"/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</si>
  <si>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</si>
  <si>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</si>
  <si>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</si>
  <si>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</si>
  <si>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</si>
  <si>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</si>
  <si>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</si>
  <si>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</si>
  <si>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</si>
  <si>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</si>
  <si>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</si>
  <si>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</si>
  <si>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</si>
  <si>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</si>
  <si>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</si>
  <si>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</si>
  <si>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</si>
  <si>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</si>
  <si>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</si>
  <si>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</si>
  <si>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No.</t>
    <phoneticPr fontId="3" type="noConversion"/>
  </si>
  <si>
    <t>Gender</t>
  </si>
  <si>
    <t>Age</t>
  </si>
  <si>
    <t>Highest Level of Education</t>
  </si>
  <si>
    <t>Monthly Income</t>
  </si>
  <si>
    <t>Frequency of Financial App Use per Month</t>
  </si>
  <si>
    <t xml:space="preserve">Occupation </t>
  </si>
  <si>
    <t>City of Residence</t>
  </si>
  <si>
    <t>Appearance Clues</t>
  </si>
  <si>
    <t>Behavioral Clues</t>
  </si>
  <si>
    <t>Interaction Clues</t>
  </si>
  <si>
    <t>Social Presence</t>
  </si>
  <si>
    <t>Telepresence</t>
  </si>
  <si>
    <t>Brand Trust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</si>
</sst>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0" xfId="0" applyFont="1" applyFill="1" applyAlignment="1"/>
    <xf numFmtId="0" fontId="2" fillId="0" borderId="0" xfId="0" applyFont="1" applyAlignment="1"/>
    <xf numFmtId="0" fontId="0" fillId="2" borderId="0" xfId="0" applyFill="1" applyAlignment="1"/>
    <xf numFmtId="0" fontId="0" fillId="0" borderId="0" xfId="0" applyAlignment="1"/>
    <xf numFmtId="0" fontId="0" fillId="3" borderId="0" xfId="0" applyFill="1">
      <alignment vertical="center"/>
    </xf>
    <xf numFmtId="0" fontId="0" fillId="3" borderId="0" xfId="0" applyFill="1" applyAlignment="1"/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488"/>
  <sheetViews>
    <sheetView tabSelected="1" workbookViewId="0">
      <selection activeCell="X1" sqref="X1"/>
    </sheetView>
  </sheetViews>
  <sheetFormatPr defaultColWidth="9" defaultRowHeight="13.5" x14ac:dyDescent="0.15"/>
  <sheetData>
    <row r="1" spans="1:39" ht="13.5" customHeight="1" x14ac:dyDescent="0.15">
      <c r="A1" s="7" t="s">
        <v>25</v>
      </c>
      <c r="B1" s="7" t="s">
        <v>26</v>
      </c>
      <c r="C1" s="7" t="s">
        <v>27</v>
      </c>
      <c r="D1" s="7" t="s">
        <v>28</v>
      </c>
      <c r="E1" s="7" t="s">
        <v>29</v>
      </c>
      <c r="F1" s="7" t="s">
        <v>30</v>
      </c>
      <c r="G1" s="7" t="s">
        <v>31</v>
      </c>
      <c r="H1" s="7" t="s">
        <v>32</v>
      </c>
      <c r="I1" s="8" t="s">
        <v>0</v>
      </c>
      <c r="J1" s="8" t="s">
        <v>1</v>
      </c>
      <c r="K1" s="8" t="s">
        <v>2</v>
      </c>
      <c r="L1" s="8" t="s">
        <v>3</v>
      </c>
      <c r="M1" s="9" t="s">
        <v>33</v>
      </c>
      <c r="N1" s="8" t="s">
        <v>4</v>
      </c>
      <c r="O1" s="8" t="s">
        <v>5</v>
      </c>
      <c r="P1" s="8" t="s">
        <v>6</v>
      </c>
      <c r="Q1" s="9" t="s">
        <v>34</v>
      </c>
      <c r="R1" s="8" t="s">
        <v>7</v>
      </c>
      <c r="S1" s="8" t="s">
        <v>8</v>
      </c>
      <c r="T1" s="8" t="s">
        <v>9</v>
      </c>
      <c r="U1" s="8" t="s">
        <v>10</v>
      </c>
      <c r="V1" s="8" t="s">
        <v>11</v>
      </c>
      <c r="W1" s="8" t="s">
        <v>12</v>
      </c>
      <c r="X1" s="9" t="s">
        <v>35</v>
      </c>
      <c r="Y1" s="8" t="s">
        <v>13</v>
      </c>
      <c r="Z1" s="8" t="s">
        <v>14</v>
      </c>
      <c r="AA1" s="8" t="s">
        <v>15</v>
      </c>
      <c r="AB1" s="9" t="s">
        <v>36</v>
      </c>
      <c r="AC1" s="8" t="s">
        <v>16</v>
      </c>
      <c r="AD1" s="8" t="s">
        <v>17</v>
      </c>
      <c r="AE1" s="8" t="s">
        <v>18</v>
      </c>
      <c r="AF1" s="8" t="s">
        <v>19</v>
      </c>
      <c r="AG1" s="8" t="s">
        <v>20</v>
      </c>
      <c r="AH1" s="9" t="s">
        <v>37</v>
      </c>
      <c r="AI1" s="8" t="s">
        <v>21</v>
      </c>
      <c r="AJ1" s="8" t="s">
        <v>22</v>
      </c>
      <c r="AK1" s="8" t="s">
        <v>23</v>
      </c>
      <c r="AL1" s="8" t="s">
        <v>24</v>
      </c>
      <c r="AM1" s="9" t="s">
        <v>38</v>
      </c>
    </row>
    <row r="2" spans="1:39" x14ac:dyDescent="0.15">
      <c r="A2">
        <v>1</v>
      </c>
      <c r="B2">
        <v>1</v>
      </c>
      <c r="C2">
        <v>2</v>
      </c>
      <c r="D2">
        <v>1</v>
      </c>
      <c r="E2">
        <v>3</v>
      </c>
      <c r="F2">
        <v>7</v>
      </c>
      <c r="G2">
        <v>2</v>
      </c>
      <c r="H2">
        <v>2</v>
      </c>
      <c r="I2" s="3">
        <v>4</v>
      </c>
      <c r="J2" s="3">
        <v>4</v>
      </c>
      <c r="K2" s="3">
        <v>4</v>
      </c>
      <c r="L2" s="3">
        <v>4</v>
      </c>
      <c r="M2" s="4">
        <f t="shared" ref="M2:M65" si="0">AVERAGE(I2:L2)</f>
        <v>4</v>
      </c>
      <c r="N2" s="3">
        <v>3</v>
      </c>
      <c r="O2" s="3">
        <v>3</v>
      </c>
      <c r="P2" s="3">
        <v>4</v>
      </c>
      <c r="Q2" s="4">
        <f t="shared" ref="Q2:Q65" si="1">AVERAGE(N2:P2)</f>
        <v>3.3333333333333335</v>
      </c>
      <c r="R2" s="3">
        <v>3</v>
      </c>
      <c r="S2" s="3">
        <v>5</v>
      </c>
      <c r="T2" s="3">
        <v>3</v>
      </c>
      <c r="U2" s="3">
        <v>3</v>
      </c>
      <c r="V2" s="3">
        <v>5</v>
      </c>
      <c r="W2" s="3">
        <v>6</v>
      </c>
      <c r="X2" s="4">
        <f t="shared" ref="X2:X65" si="2">AVERAGE(R2:W2)</f>
        <v>4.166666666666667</v>
      </c>
      <c r="Y2" s="3">
        <v>6</v>
      </c>
      <c r="Z2" s="3">
        <v>3</v>
      </c>
      <c r="AA2" s="3">
        <v>4</v>
      </c>
      <c r="AB2" s="4">
        <f t="shared" ref="AB2:AB65" si="3">AVERAGE(Y2:AA2)</f>
        <v>4.333333333333333</v>
      </c>
      <c r="AC2" s="3">
        <v>2</v>
      </c>
      <c r="AD2" s="3">
        <v>5</v>
      </c>
      <c r="AE2" s="3">
        <v>6</v>
      </c>
      <c r="AF2" s="3">
        <v>6</v>
      </c>
      <c r="AG2" s="3">
        <v>6</v>
      </c>
      <c r="AH2" s="4">
        <f t="shared" ref="AH2:AH65" si="4">AVERAGE(AC2:AG2)</f>
        <v>5</v>
      </c>
      <c r="AI2" s="3">
        <v>4</v>
      </c>
      <c r="AJ2" s="3">
        <v>4</v>
      </c>
      <c r="AK2" s="3">
        <v>4</v>
      </c>
      <c r="AL2" s="3">
        <v>5</v>
      </c>
      <c r="AM2" s="4">
        <f t="shared" ref="AM2:AM65" si="5">AVERAGE(AI2:AL2)</f>
        <v>4.25</v>
      </c>
    </row>
    <row r="3" spans="1:39" x14ac:dyDescent="0.15">
      <c r="A3">
        <v>2</v>
      </c>
      <c r="B3">
        <v>2</v>
      </c>
      <c r="C3">
        <v>5</v>
      </c>
      <c r="D3">
        <v>2</v>
      </c>
      <c r="E3">
        <v>1</v>
      </c>
      <c r="F3">
        <v>7</v>
      </c>
      <c r="G3">
        <v>4</v>
      </c>
      <c r="H3">
        <v>4</v>
      </c>
      <c r="I3" s="3">
        <v>3</v>
      </c>
      <c r="J3" s="3">
        <v>6</v>
      </c>
      <c r="K3" s="3">
        <v>3</v>
      </c>
      <c r="L3" s="3">
        <v>4</v>
      </c>
      <c r="M3" s="4">
        <f t="shared" si="0"/>
        <v>4</v>
      </c>
      <c r="N3" s="3">
        <v>5</v>
      </c>
      <c r="O3" s="3">
        <v>4</v>
      </c>
      <c r="P3" s="3">
        <v>4</v>
      </c>
      <c r="Q3" s="4">
        <f t="shared" si="1"/>
        <v>4.333333333333333</v>
      </c>
      <c r="R3" s="3">
        <v>4</v>
      </c>
      <c r="S3" s="3">
        <v>6</v>
      </c>
      <c r="T3" s="3">
        <v>6</v>
      </c>
      <c r="U3" s="3">
        <v>6</v>
      </c>
      <c r="V3" s="3">
        <v>6</v>
      </c>
      <c r="W3" s="3">
        <v>7</v>
      </c>
      <c r="X3" s="4">
        <f t="shared" si="2"/>
        <v>5.833333333333333</v>
      </c>
      <c r="Y3" s="3">
        <v>2</v>
      </c>
      <c r="Z3" s="3">
        <v>6</v>
      </c>
      <c r="AA3" s="3">
        <v>6</v>
      </c>
      <c r="AB3" s="4">
        <f t="shared" si="3"/>
        <v>4.666666666666667</v>
      </c>
      <c r="AC3" s="3">
        <v>2</v>
      </c>
      <c r="AD3" s="3">
        <v>4</v>
      </c>
      <c r="AE3" s="3">
        <v>2</v>
      </c>
      <c r="AF3" s="3">
        <v>2</v>
      </c>
      <c r="AG3" s="3">
        <v>4</v>
      </c>
      <c r="AH3" s="4">
        <f t="shared" si="4"/>
        <v>2.8</v>
      </c>
      <c r="AI3" s="3">
        <v>3</v>
      </c>
      <c r="AJ3" s="3">
        <v>3</v>
      </c>
      <c r="AK3" s="3">
        <v>3</v>
      </c>
      <c r="AL3" s="3">
        <v>3</v>
      </c>
      <c r="AM3" s="4">
        <f t="shared" si="5"/>
        <v>3</v>
      </c>
    </row>
    <row r="4" spans="1:39" x14ac:dyDescent="0.15">
      <c r="A4">
        <v>3</v>
      </c>
      <c r="B4">
        <v>1</v>
      </c>
      <c r="C4">
        <v>1</v>
      </c>
      <c r="D4">
        <v>4</v>
      </c>
      <c r="E4">
        <v>1</v>
      </c>
      <c r="F4">
        <v>2</v>
      </c>
      <c r="G4">
        <v>3</v>
      </c>
      <c r="H4">
        <v>2</v>
      </c>
      <c r="I4" s="3">
        <v>5</v>
      </c>
      <c r="J4" s="3">
        <v>5</v>
      </c>
      <c r="K4" s="3">
        <v>6</v>
      </c>
      <c r="L4" s="3">
        <v>6</v>
      </c>
      <c r="M4" s="4">
        <f t="shared" si="0"/>
        <v>5.5</v>
      </c>
      <c r="N4" s="3">
        <v>5</v>
      </c>
      <c r="O4" s="3">
        <v>6</v>
      </c>
      <c r="P4" s="3">
        <v>6</v>
      </c>
      <c r="Q4" s="4">
        <f t="shared" si="1"/>
        <v>5.666666666666667</v>
      </c>
      <c r="R4" s="3">
        <v>6</v>
      </c>
      <c r="S4" s="3">
        <v>3</v>
      </c>
      <c r="T4" s="3">
        <v>4</v>
      </c>
      <c r="U4" s="3">
        <v>4</v>
      </c>
      <c r="V4" s="3">
        <v>6</v>
      </c>
      <c r="W4" s="3">
        <v>4</v>
      </c>
      <c r="X4" s="4">
        <f t="shared" si="2"/>
        <v>4.5</v>
      </c>
      <c r="Y4" s="3">
        <v>7</v>
      </c>
      <c r="Z4" s="3">
        <v>6</v>
      </c>
      <c r="AA4" s="3">
        <v>7</v>
      </c>
      <c r="AB4" s="4">
        <f t="shared" si="3"/>
        <v>6.666666666666667</v>
      </c>
      <c r="AC4" s="3">
        <v>6</v>
      </c>
      <c r="AD4" s="3">
        <v>6</v>
      </c>
      <c r="AE4" s="3">
        <v>5</v>
      </c>
      <c r="AF4" s="3">
        <v>5</v>
      </c>
      <c r="AG4" s="3">
        <v>6</v>
      </c>
      <c r="AH4" s="4">
        <f t="shared" si="4"/>
        <v>5.6</v>
      </c>
      <c r="AI4" s="3">
        <v>3</v>
      </c>
      <c r="AJ4" s="3">
        <v>6</v>
      </c>
      <c r="AK4" s="3">
        <v>3</v>
      </c>
      <c r="AL4" s="3">
        <v>4</v>
      </c>
      <c r="AM4" s="4">
        <f t="shared" si="5"/>
        <v>4</v>
      </c>
    </row>
    <row r="5" spans="1:39" x14ac:dyDescent="0.15">
      <c r="A5">
        <v>4</v>
      </c>
      <c r="B5">
        <v>2</v>
      </c>
      <c r="C5">
        <v>3</v>
      </c>
      <c r="D5">
        <v>1</v>
      </c>
      <c r="E5">
        <v>1</v>
      </c>
      <c r="F5">
        <v>1</v>
      </c>
      <c r="G5">
        <v>4</v>
      </c>
      <c r="H5">
        <v>2</v>
      </c>
      <c r="I5" s="3">
        <v>6</v>
      </c>
      <c r="J5" s="3">
        <v>6</v>
      </c>
      <c r="K5" s="3">
        <v>2</v>
      </c>
      <c r="L5" s="3">
        <v>7</v>
      </c>
      <c r="M5" s="4">
        <f t="shared" si="0"/>
        <v>5.25</v>
      </c>
      <c r="N5" s="3">
        <v>6</v>
      </c>
      <c r="O5" s="3">
        <v>4</v>
      </c>
      <c r="P5" s="3">
        <v>5</v>
      </c>
      <c r="Q5" s="4">
        <f t="shared" si="1"/>
        <v>5</v>
      </c>
      <c r="R5" s="3">
        <v>6</v>
      </c>
      <c r="S5" s="3">
        <v>6</v>
      </c>
      <c r="T5" s="3">
        <v>7</v>
      </c>
      <c r="U5" s="3">
        <v>7</v>
      </c>
      <c r="V5" s="3">
        <v>5</v>
      </c>
      <c r="W5" s="3">
        <v>5</v>
      </c>
      <c r="X5" s="4">
        <f t="shared" si="2"/>
        <v>6</v>
      </c>
      <c r="Y5" s="3">
        <v>4</v>
      </c>
      <c r="Z5" s="3">
        <v>5</v>
      </c>
      <c r="AA5" s="3">
        <v>4</v>
      </c>
      <c r="AB5" s="4">
        <f t="shared" si="3"/>
        <v>4.333333333333333</v>
      </c>
      <c r="AC5" s="3">
        <v>5</v>
      </c>
      <c r="AD5" s="3">
        <v>5</v>
      </c>
      <c r="AE5" s="3">
        <v>7</v>
      </c>
      <c r="AF5" s="3">
        <v>5</v>
      </c>
      <c r="AG5" s="3">
        <v>6</v>
      </c>
      <c r="AH5" s="4">
        <f t="shared" si="4"/>
        <v>5.6</v>
      </c>
      <c r="AI5" s="3">
        <v>6</v>
      </c>
      <c r="AJ5" s="3">
        <v>6</v>
      </c>
      <c r="AK5" s="3">
        <v>6</v>
      </c>
      <c r="AL5" s="3">
        <v>6</v>
      </c>
      <c r="AM5" s="4">
        <f t="shared" si="5"/>
        <v>6</v>
      </c>
    </row>
    <row r="6" spans="1:39" x14ac:dyDescent="0.15">
      <c r="A6">
        <v>5</v>
      </c>
      <c r="B6">
        <v>1</v>
      </c>
      <c r="C6">
        <v>2</v>
      </c>
      <c r="D6">
        <v>2</v>
      </c>
      <c r="E6">
        <v>1</v>
      </c>
      <c r="F6">
        <v>5</v>
      </c>
      <c r="G6">
        <v>1</v>
      </c>
      <c r="H6">
        <v>2</v>
      </c>
      <c r="I6" s="3">
        <v>3</v>
      </c>
      <c r="J6" s="3">
        <v>2</v>
      </c>
      <c r="K6" s="3">
        <v>3</v>
      </c>
      <c r="L6" s="3">
        <v>3</v>
      </c>
      <c r="M6" s="4">
        <f t="shared" si="0"/>
        <v>2.75</v>
      </c>
      <c r="N6" s="3">
        <v>6</v>
      </c>
      <c r="O6" s="3">
        <v>6</v>
      </c>
      <c r="P6" s="3">
        <v>7</v>
      </c>
      <c r="Q6" s="4">
        <f t="shared" si="1"/>
        <v>6.333333333333333</v>
      </c>
      <c r="R6" s="3">
        <v>6</v>
      </c>
      <c r="S6" s="3">
        <v>7</v>
      </c>
      <c r="T6" s="3">
        <v>6</v>
      </c>
      <c r="U6" s="3">
        <v>7</v>
      </c>
      <c r="V6" s="3">
        <v>6</v>
      </c>
      <c r="W6" s="3">
        <v>7</v>
      </c>
      <c r="X6" s="4">
        <f t="shared" si="2"/>
        <v>6.5</v>
      </c>
      <c r="Y6" s="3">
        <v>6</v>
      </c>
      <c r="Z6" s="3">
        <v>6</v>
      </c>
      <c r="AA6" s="3">
        <v>2</v>
      </c>
      <c r="AB6" s="4">
        <f t="shared" si="3"/>
        <v>4.666666666666667</v>
      </c>
      <c r="AC6" s="3">
        <v>6</v>
      </c>
      <c r="AD6" s="3">
        <v>5</v>
      </c>
      <c r="AE6" s="3">
        <v>6</v>
      </c>
      <c r="AF6" s="3">
        <v>5</v>
      </c>
      <c r="AG6" s="3">
        <v>6</v>
      </c>
      <c r="AH6" s="4">
        <f t="shared" si="4"/>
        <v>5.6</v>
      </c>
      <c r="AI6" s="3">
        <v>6</v>
      </c>
      <c r="AJ6" s="3">
        <v>6</v>
      </c>
      <c r="AK6" s="3">
        <v>6</v>
      </c>
      <c r="AL6" s="3">
        <v>7</v>
      </c>
      <c r="AM6" s="4">
        <f t="shared" si="5"/>
        <v>6.25</v>
      </c>
    </row>
    <row r="7" spans="1:39" x14ac:dyDescent="0.15">
      <c r="A7">
        <v>6</v>
      </c>
      <c r="B7">
        <v>2</v>
      </c>
      <c r="C7">
        <v>2</v>
      </c>
      <c r="D7">
        <v>2</v>
      </c>
      <c r="E7">
        <v>3</v>
      </c>
      <c r="F7">
        <v>3</v>
      </c>
      <c r="G7">
        <v>1</v>
      </c>
      <c r="H7">
        <v>2</v>
      </c>
      <c r="I7" s="3">
        <v>4</v>
      </c>
      <c r="J7" s="3">
        <v>6</v>
      </c>
      <c r="K7" s="3">
        <v>4</v>
      </c>
      <c r="L7" s="3">
        <v>6</v>
      </c>
      <c r="M7" s="4">
        <f t="shared" si="0"/>
        <v>5</v>
      </c>
      <c r="N7" s="3">
        <v>4</v>
      </c>
      <c r="O7" s="3">
        <v>2</v>
      </c>
      <c r="P7" s="3">
        <v>4</v>
      </c>
      <c r="Q7" s="4">
        <f t="shared" si="1"/>
        <v>3.3333333333333335</v>
      </c>
      <c r="R7" s="3">
        <v>2</v>
      </c>
      <c r="S7" s="3">
        <v>6</v>
      </c>
      <c r="T7" s="3">
        <v>2</v>
      </c>
      <c r="U7" s="3">
        <v>2</v>
      </c>
      <c r="V7" s="3">
        <v>2</v>
      </c>
      <c r="W7" s="3">
        <v>6</v>
      </c>
      <c r="X7" s="4">
        <f t="shared" si="2"/>
        <v>3.3333333333333335</v>
      </c>
      <c r="Y7" s="3">
        <v>4</v>
      </c>
      <c r="Z7" s="3">
        <v>5</v>
      </c>
      <c r="AA7" s="3">
        <v>4</v>
      </c>
      <c r="AB7" s="4">
        <f t="shared" si="3"/>
        <v>4.333333333333333</v>
      </c>
      <c r="AC7" s="3">
        <v>2</v>
      </c>
      <c r="AD7" s="3">
        <v>6</v>
      </c>
      <c r="AE7" s="3">
        <v>6</v>
      </c>
      <c r="AF7" s="3">
        <v>5</v>
      </c>
      <c r="AG7" s="3">
        <v>6</v>
      </c>
      <c r="AH7" s="4">
        <f t="shared" si="4"/>
        <v>5</v>
      </c>
      <c r="AI7" s="3">
        <v>5</v>
      </c>
      <c r="AJ7" s="3">
        <v>5</v>
      </c>
      <c r="AK7" s="3">
        <v>5</v>
      </c>
      <c r="AL7" s="3">
        <v>4</v>
      </c>
      <c r="AM7" s="4">
        <f t="shared" si="5"/>
        <v>4.75</v>
      </c>
    </row>
    <row r="8" spans="1:39" x14ac:dyDescent="0.15">
      <c r="A8">
        <v>7</v>
      </c>
      <c r="B8">
        <v>2</v>
      </c>
      <c r="C8">
        <v>3</v>
      </c>
      <c r="D8">
        <v>3</v>
      </c>
      <c r="E8">
        <v>2</v>
      </c>
      <c r="F8">
        <v>6</v>
      </c>
      <c r="G8">
        <v>1</v>
      </c>
      <c r="H8">
        <v>1</v>
      </c>
      <c r="I8" s="3">
        <v>2</v>
      </c>
      <c r="J8" s="3">
        <v>2</v>
      </c>
      <c r="K8" s="3">
        <v>3</v>
      </c>
      <c r="L8" s="3">
        <v>2</v>
      </c>
      <c r="M8" s="4">
        <f t="shared" si="0"/>
        <v>2.25</v>
      </c>
      <c r="N8" s="3">
        <v>6</v>
      </c>
      <c r="O8" s="3">
        <v>7</v>
      </c>
      <c r="P8" s="3">
        <v>5</v>
      </c>
      <c r="Q8" s="4">
        <f t="shared" si="1"/>
        <v>6</v>
      </c>
      <c r="R8" s="3">
        <v>6</v>
      </c>
      <c r="S8" s="3">
        <v>7</v>
      </c>
      <c r="T8" s="3">
        <v>5</v>
      </c>
      <c r="U8" s="3">
        <v>7</v>
      </c>
      <c r="V8" s="3">
        <v>6</v>
      </c>
      <c r="W8" s="3">
        <v>7</v>
      </c>
      <c r="X8" s="4">
        <f t="shared" si="2"/>
        <v>6.333333333333333</v>
      </c>
      <c r="Y8" s="3">
        <v>4</v>
      </c>
      <c r="Z8" s="3">
        <v>4</v>
      </c>
      <c r="AA8" s="3">
        <v>4</v>
      </c>
      <c r="AB8" s="4">
        <f t="shared" si="3"/>
        <v>4</v>
      </c>
      <c r="AC8" s="3">
        <v>6</v>
      </c>
      <c r="AD8" s="3">
        <v>4</v>
      </c>
      <c r="AE8" s="3">
        <v>4</v>
      </c>
      <c r="AF8" s="3">
        <v>4</v>
      </c>
      <c r="AG8" s="3">
        <v>4</v>
      </c>
      <c r="AH8" s="4">
        <f t="shared" si="4"/>
        <v>4.4000000000000004</v>
      </c>
      <c r="AI8" s="3">
        <v>5</v>
      </c>
      <c r="AJ8" s="3">
        <v>5</v>
      </c>
      <c r="AK8" s="3">
        <v>5</v>
      </c>
      <c r="AL8" s="3">
        <v>6</v>
      </c>
      <c r="AM8" s="4">
        <f t="shared" si="5"/>
        <v>5.25</v>
      </c>
    </row>
    <row r="9" spans="1:39" x14ac:dyDescent="0.15">
      <c r="A9">
        <v>8</v>
      </c>
      <c r="B9">
        <v>2</v>
      </c>
      <c r="C9">
        <v>3</v>
      </c>
      <c r="D9">
        <v>2</v>
      </c>
      <c r="E9">
        <v>4</v>
      </c>
      <c r="F9">
        <v>6</v>
      </c>
      <c r="G9">
        <v>1</v>
      </c>
      <c r="H9">
        <v>1</v>
      </c>
      <c r="I9" s="3">
        <v>7</v>
      </c>
      <c r="J9" s="3">
        <v>6</v>
      </c>
      <c r="K9" s="3">
        <v>6</v>
      </c>
      <c r="L9" s="3">
        <v>6</v>
      </c>
      <c r="M9" s="4">
        <f t="shared" si="0"/>
        <v>6.25</v>
      </c>
      <c r="N9" s="3">
        <v>6</v>
      </c>
      <c r="O9" s="3">
        <v>6</v>
      </c>
      <c r="P9" s="3">
        <v>6</v>
      </c>
      <c r="Q9" s="4">
        <f t="shared" si="1"/>
        <v>6</v>
      </c>
      <c r="R9" s="3">
        <v>5</v>
      </c>
      <c r="S9" s="3">
        <v>6</v>
      </c>
      <c r="T9" s="3">
        <v>5</v>
      </c>
      <c r="U9" s="3">
        <v>7</v>
      </c>
      <c r="V9" s="3">
        <v>7</v>
      </c>
      <c r="W9" s="3">
        <v>6</v>
      </c>
      <c r="X9" s="4">
        <f t="shared" si="2"/>
        <v>6</v>
      </c>
      <c r="Y9" s="3">
        <v>6</v>
      </c>
      <c r="Z9" s="3">
        <v>6</v>
      </c>
      <c r="AA9" s="3">
        <v>7</v>
      </c>
      <c r="AB9" s="4">
        <f t="shared" si="3"/>
        <v>6.333333333333333</v>
      </c>
      <c r="AC9" s="3">
        <v>2</v>
      </c>
      <c r="AD9" s="3">
        <v>2</v>
      </c>
      <c r="AE9" s="3">
        <v>4</v>
      </c>
      <c r="AF9" s="3">
        <v>4</v>
      </c>
      <c r="AG9" s="3">
        <v>4</v>
      </c>
      <c r="AH9" s="4">
        <f t="shared" si="4"/>
        <v>3.2</v>
      </c>
      <c r="AI9" s="3">
        <v>7</v>
      </c>
      <c r="AJ9" s="3">
        <v>6</v>
      </c>
      <c r="AK9" s="3">
        <v>7</v>
      </c>
      <c r="AL9" s="3">
        <v>7</v>
      </c>
      <c r="AM9" s="4">
        <f t="shared" si="5"/>
        <v>6.75</v>
      </c>
    </row>
    <row r="10" spans="1:39" x14ac:dyDescent="0.15">
      <c r="A10">
        <v>9</v>
      </c>
      <c r="B10">
        <v>1</v>
      </c>
      <c r="C10">
        <v>3</v>
      </c>
      <c r="D10">
        <v>4</v>
      </c>
      <c r="E10">
        <v>2</v>
      </c>
      <c r="F10">
        <v>1</v>
      </c>
      <c r="G10">
        <v>1</v>
      </c>
      <c r="H10">
        <v>1</v>
      </c>
      <c r="I10" s="3">
        <v>6</v>
      </c>
      <c r="J10" s="3">
        <v>6</v>
      </c>
      <c r="K10" s="3">
        <v>7</v>
      </c>
      <c r="L10" s="3">
        <v>7</v>
      </c>
      <c r="M10" s="4">
        <f t="shared" si="0"/>
        <v>6.5</v>
      </c>
      <c r="N10" s="3">
        <v>7</v>
      </c>
      <c r="O10" s="3">
        <v>7</v>
      </c>
      <c r="P10" s="3">
        <v>7</v>
      </c>
      <c r="Q10" s="4">
        <f t="shared" si="1"/>
        <v>7</v>
      </c>
      <c r="R10" s="3">
        <v>7</v>
      </c>
      <c r="S10" s="3">
        <v>6</v>
      </c>
      <c r="T10" s="3">
        <v>6</v>
      </c>
      <c r="U10" s="3">
        <v>6</v>
      </c>
      <c r="V10" s="3">
        <v>6</v>
      </c>
      <c r="W10" s="3">
        <v>6</v>
      </c>
      <c r="X10" s="4">
        <f t="shared" si="2"/>
        <v>6.166666666666667</v>
      </c>
      <c r="Y10" s="3">
        <v>6</v>
      </c>
      <c r="Z10" s="3">
        <v>6</v>
      </c>
      <c r="AA10" s="3">
        <v>6</v>
      </c>
      <c r="AB10" s="4">
        <f t="shared" si="3"/>
        <v>6</v>
      </c>
      <c r="AC10" s="3">
        <v>7</v>
      </c>
      <c r="AD10" s="3">
        <v>6</v>
      </c>
      <c r="AE10" s="3">
        <v>7</v>
      </c>
      <c r="AF10" s="3">
        <v>6</v>
      </c>
      <c r="AG10" s="3">
        <v>7</v>
      </c>
      <c r="AH10" s="4">
        <f t="shared" si="4"/>
        <v>6.6</v>
      </c>
      <c r="AI10" s="3">
        <v>7</v>
      </c>
      <c r="AJ10" s="3">
        <v>7</v>
      </c>
      <c r="AK10" s="3">
        <v>6</v>
      </c>
      <c r="AL10" s="3">
        <v>6</v>
      </c>
      <c r="AM10" s="4">
        <f t="shared" si="5"/>
        <v>6.5</v>
      </c>
    </row>
    <row r="11" spans="1:39" x14ac:dyDescent="0.15">
      <c r="A11">
        <v>10</v>
      </c>
      <c r="B11">
        <v>1</v>
      </c>
      <c r="C11">
        <v>3</v>
      </c>
      <c r="D11">
        <v>3</v>
      </c>
      <c r="E11">
        <v>3</v>
      </c>
      <c r="F11">
        <v>2</v>
      </c>
      <c r="G11">
        <v>4</v>
      </c>
      <c r="H11">
        <v>3</v>
      </c>
      <c r="I11" s="3">
        <v>3</v>
      </c>
      <c r="J11" s="3">
        <v>3</v>
      </c>
      <c r="K11" s="3">
        <v>3</v>
      </c>
      <c r="L11" s="3">
        <v>4</v>
      </c>
      <c r="M11" s="4">
        <f t="shared" si="0"/>
        <v>3.25</v>
      </c>
      <c r="N11" s="3">
        <v>7</v>
      </c>
      <c r="O11" s="3">
        <v>6</v>
      </c>
      <c r="P11" s="3">
        <v>6</v>
      </c>
      <c r="Q11" s="4">
        <f t="shared" si="1"/>
        <v>6.333333333333333</v>
      </c>
      <c r="R11" s="3">
        <v>3</v>
      </c>
      <c r="S11" s="3">
        <v>3</v>
      </c>
      <c r="T11" s="3">
        <v>2</v>
      </c>
      <c r="U11" s="3">
        <v>3</v>
      </c>
      <c r="V11" s="3">
        <v>4</v>
      </c>
      <c r="W11" s="3">
        <v>3</v>
      </c>
      <c r="X11" s="4">
        <f t="shared" si="2"/>
        <v>3</v>
      </c>
      <c r="Y11" s="3">
        <v>7</v>
      </c>
      <c r="Z11" s="3">
        <v>6</v>
      </c>
      <c r="AA11" s="3">
        <v>7</v>
      </c>
      <c r="AB11" s="4">
        <f t="shared" si="3"/>
        <v>6.666666666666667</v>
      </c>
      <c r="AC11" s="3">
        <v>6</v>
      </c>
      <c r="AD11" s="3">
        <v>6</v>
      </c>
      <c r="AE11" s="3">
        <v>7</v>
      </c>
      <c r="AF11" s="3">
        <v>6</v>
      </c>
      <c r="AG11" s="3">
        <v>6</v>
      </c>
      <c r="AH11" s="4">
        <f t="shared" si="4"/>
        <v>6.2</v>
      </c>
      <c r="AI11" s="3">
        <v>4</v>
      </c>
      <c r="AJ11" s="3">
        <v>2</v>
      </c>
      <c r="AK11" s="3">
        <v>2</v>
      </c>
      <c r="AL11" s="3">
        <v>2</v>
      </c>
      <c r="AM11" s="4">
        <f t="shared" si="5"/>
        <v>2.5</v>
      </c>
    </row>
    <row r="12" spans="1:39" x14ac:dyDescent="0.15">
      <c r="A12">
        <v>11</v>
      </c>
      <c r="B12">
        <v>2</v>
      </c>
      <c r="C12">
        <v>5</v>
      </c>
      <c r="D12">
        <v>2</v>
      </c>
      <c r="E12">
        <v>4</v>
      </c>
      <c r="F12">
        <v>6</v>
      </c>
      <c r="G12">
        <v>1</v>
      </c>
      <c r="H12">
        <v>1</v>
      </c>
      <c r="I12" s="3">
        <v>6</v>
      </c>
      <c r="J12" s="3">
        <v>7</v>
      </c>
      <c r="K12" s="3">
        <v>6</v>
      </c>
      <c r="L12" s="3">
        <v>7</v>
      </c>
      <c r="M12" s="4">
        <f t="shared" si="0"/>
        <v>6.5</v>
      </c>
      <c r="N12" s="3">
        <v>3</v>
      </c>
      <c r="O12" s="3">
        <v>3</v>
      </c>
      <c r="P12" s="3">
        <v>3</v>
      </c>
      <c r="Q12" s="4">
        <f t="shared" si="1"/>
        <v>3</v>
      </c>
      <c r="R12" s="3">
        <v>7</v>
      </c>
      <c r="S12" s="3">
        <v>7</v>
      </c>
      <c r="T12" s="3">
        <v>6</v>
      </c>
      <c r="U12" s="3">
        <v>6</v>
      </c>
      <c r="V12" s="3">
        <v>6</v>
      </c>
      <c r="W12" s="3">
        <v>6</v>
      </c>
      <c r="X12" s="4">
        <f t="shared" si="2"/>
        <v>6.333333333333333</v>
      </c>
      <c r="Y12" s="3">
        <v>7</v>
      </c>
      <c r="Z12" s="3">
        <v>7</v>
      </c>
      <c r="AA12" s="3">
        <v>6</v>
      </c>
      <c r="AB12" s="4">
        <f t="shared" si="3"/>
        <v>6.666666666666667</v>
      </c>
      <c r="AC12" s="3">
        <v>7</v>
      </c>
      <c r="AD12" s="3">
        <v>7</v>
      </c>
      <c r="AE12" s="3">
        <v>6</v>
      </c>
      <c r="AF12" s="3">
        <v>6</v>
      </c>
      <c r="AG12" s="3">
        <v>6</v>
      </c>
      <c r="AH12" s="4">
        <f t="shared" si="4"/>
        <v>6.4</v>
      </c>
      <c r="AI12" s="3">
        <v>3</v>
      </c>
      <c r="AJ12" s="3">
        <v>3</v>
      </c>
      <c r="AK12" s="3">
        <v>4</v>
      </c>
      <c r="AL12" s="3">
        <v>2</v>
      </c>
      <c r="AM12" s="4">
        <f t="shared" si="5"/>
        <v>3</v>
      </c>
    </row>
    <row r="13" spans="1:39" x14ac:dyDescent="0.15">
      <c r="A13">
        <v>12</v>
      </c>
      <c r="B13">
        <v>1</v>
      </c>
      <c r="C13">
        <v>4</v>
      </c>
      <c r="D13">
        <v>1</v>
      </c>
      <c r="E13">
        <v>3</v>
      </c>
      <c r="F13">
        <v>2</v>
      </c>
      <c r="G13">
        <v>2</v>
      </c>
      <c r="H13">
        <v>3</v>
      </c>
      <c r="I13" s="3">
        <v>5</v>
      </c>
      <c r="J13" s="3">
        <v>6</v>
      </c>
      <c r="K13" s="3">
        <v>6</v>
      </c>
      <c r="L13" s="3">
        <v>6</v>
      </c>
      <c r="M13" s="4">
        <f t="shared" si="0"/>
        <v>5.75</v>
      </c>
      <c r="N13" s="3">
        <v>5</v>
      </c>
      <c r="O13" s="3">
        <v>6</v>
      </c>
      <c r="P13" s="3">
        <v>5</v>
      </c>
      <c r="Q13" s="4">
        <f t="shared" si="1"/>
        <v>5.333333333333333</v>
      </c>
      <c r="R13" s="3">
        <v>6</v>
      </c>
      <c r="S13" s="3">
        <v>5</v>
      </c>
      <c r="T13" s="3">
        <v>6</v>
      </c>
      <c r="U13" s="3">
        <v>6</v>
      </c>
      <c r="V13" s="3">
        <v>6</v>
      </c>
      <c r="W13" s="3">
        <v>5</v>
      </c>
      <c r="X13" s="4">
        <f t="shared" si="2"/>
        <v>5.666666666666667</v>
      </c>
      <c r="Y13" s="3">
        <v>7</v>
      </c>
      <c r="Z13" s="3">
        <v>6</v>
      </c>
      <c r="AA13" s="3">
        <v>7</v>
      </c>
      <c r="AB13" s="4">
        <f t="shared" si="3"/>
        <v>6.666666666666667</v>
      </c>
      <c r="AC13" s="3">
        <v>6</v>
      </c>
      <c r="AD13" s="3">
        <v>5</v>
      </c>
      <c r="AE13" s="3">
        <v>6</v>
      </c>
      <c r="AF13" s="3">
        <v>5</v>
      </c>
      <c r="AG13" s="3">
        <v>6</v>
      </c>
      <c r="AH13" s="4">
        <f t="shared" si="4"/>
        <v>5.6</v>
      </c>
      <c r="AI13" s="3">
        <v>6</v>
      </c>
      <c r="AJ13" s="3">
        <v>4</v>
      </c>
      <c r="AK13" s="3">
        <v>6</v>
      </c>
      <c r="AL13" s="3">
        <v>7</v>
      </c>
      <c r="AM13" s="4">
        <f t="shared" si="5"/>
        <v>5.75</v>
      </c>
    </row>
    <row r="14" spans="1:39" x14ac:dyDescent="0.15">
      <c r="A14">
        <v>13</v>
      </c>
      <c r="B14">
        <v>2</v>
      </c>
      <c r="C14">
        <v>2</v>
      </c>
      <c r="D14">
        <v>3</v>
      </c>
      <c r="E14">
        <v>4</v>
      </c>
      <c r="F14">
        <v>7</v>
      </c>
      <c r="G14">
        <v>2</v>
      </c>
      <c r="H14">
        <v>4</v>
      </c>
      <c r="I14" s="3">
        <v>6</v>
      </c>
      <c r="J14" s="3">
        <v>6</v>
      </c>
      <c r="K14" s="3">
        <v>7</v>
      </c>
      <c r="L14" s="3">
        <v>7</v>
      </c>
      <c r="M14" s="4">
        <f t="shared" si="0"/>
        <v>6.5</v>
      </c>
      <c r="N14" s="3">
        <v>6</v>
      </c>
      <c r="O14" s="3">
        <v>6</v>
      </c>
      <c r="P14" s="3">
        <v>7</v>
      </c>
      <c r="Q14" s="4">
        <f t="shared" si="1"/>
        <v>6.333333333333333</v>
      </c>
      <c r="R14" s="3">
        <v>6</v>
      </c>
      <c r="S14" s="3">
        <v>7</v>
      </c>
      <c r="T14" s="3">
        <v>6</v>
      </c>
      <c r="U14" s="3">
        <v>7</v>
      </c>
      <c r="V14" s="3">
        <v>6</v>
      </c>
      <c r="W14" s="3">
        <v>6</v>
      </c>
      <c r="X14" s="4">
        <f t="shared" si="2"/>
        <v>6.333333333333333</v>
      </c>
      <c r="Y14" s="3">
        <v>7</v>
      </c>
      <c r="Z14" s="3">
        <v>7</v>
      </c>
      <c r="AA14" s="3">
        <v>6</v>
      </c>
      <c r="AB14" s="4">
        <f t="shared" si="3"/>
        <v>6.666666666666667</v>
      </c>
      <c r="AC14" s="3">
        <v>7</v>
      </c>
      <c r="AD14" s="3">
        <v>2</v>
      </c>
      <c r="AE14" s="3">
        <v>4</v>
      </c>
      <c r="AF14" s="3">
        <v>4</v>
      </c>
      <c r="AG14" s="3">
        <v>3</v>
      </c>
      <c r="AH14" s="4">
        <f t="shared" si="4"/>
        <v>4</v>
      </c>
      <c r="AI14" s="3">
        <v>7</v>
      </c>
      <c r="AJ14" s="3">
        <v>7</v>
      </c>
      <c r="AK14" s="3">
        <v>7</v>
      </c>
      <c r="AL14" s="3">
        <v>7</v>
      </c>
      <c r="AM14" s="4">
        <f t="shared" si="5"/>
        <v>7</v>
      </c>
    </row>
    <row r="15" spans="1:39" x14ac:dyDescent="0.15">
      <c r="A15">
        <v>14</v>
      </c>
      <c r="B15">
        <v>2</v>
      </c>
      <c r="C15">
        <v>4</v>
      </c>
      <c r="D15">
        <v>4</v>
      </c>
      <c r="E15">
        <v>3</v>
      </c>
      <c r="F15">
        <v>5</v>
      </c>
      <c r="G15">
        <v>4</v>
      </c>
      <c r="H15">
        <v>2</v>
      </c>
      <c r="I15" s="3">
        <v>5</v>
      </c>
      <c r="J15" s="3">
        <v>5</v>
      </c>
      <c r="K15" s="3">
        <v>5</v>
      </c>
      <c r="L15" s="3">
        <v>7</v>
      </c>
      <c r="M15" s="4">
        <f t="shared" si="0"/>
        <v>5.5</v>
      </c>
      <c r="N15" s="3">
        <v>4</v>
      </c>
      <c r="O15" s="3">
        <v>5</v>
      </c>
      <c r="P15" s="3">
        <v>5</v>
      </c>
      <c r="Q15" s="4">
        <f t="shared" si="1"/>
        <v>4.666666666666667</v>
      </c>
      <c r="R15" s="3">
        <v>5</v>
      </c>
      <c r="S15" s="3">
        <v>6</v>
      </c>
      <c r="T15" s="3">
        <v>6</v>
      </c>
      <c r="U15" s="3">
        <v>3</v>
      </c>
      <c r="V15" s="3">
        <v>6</v>
      </c>
      <c r="W15" s="3">
        <v>2</v>
      </c>
      <c r="X15" s="4">
        <f t="shared" si="2"/>
        <v>4.666666666666667</v>
      </c>
      <c r="Y15" s="3">
        <v>5</v>
      </c>
      <c r="Z15" s="3">
        <v>3</v>
      </c>
      <c r="AA15" s="3">
        <v>3</v>
      </c>
      <c r="AB15" s="4">
        <f t="shared" si="3"/>
        <v>3.6666666666666665</v>
      </c>
      <c r="AC15" s="3">
        <v>4</v>
      </c>
      <c r="AD15" s="3">
        <v>2</v>
      </c>
      <c r="AE15" s="3">
        <v>2</v>
      </c>
      <c r="AF15" s="3">
        <v>2</v>
      </c>
      <c r="AG15" s="3">
        <v>4</v>
      </c>
      <c r="AH15" s="4">
        <f t="shared" si="4"/>
        <v>2.8</v>
      </c>
      <c r="AI15" s="3">
        <v>2</v>
      </c>
      <c r="AJ15" s="3">
        <v>3</v>
      </c>
      <c r="AK15" s="3">
        <v>3</v>
      </c>
      <c r="AL15" s="3">
        <v>4</v>
      </c>
      <c r="AM15" s="4">
        <f t="shared" si="5"/>
        <v>3</v>
      </c>
    </row>
    <row r="16" spans="1:39" x14ac:dyDescent="0.15">
      <c r="A16">
        <v>15</v>
      </c>
      <c r="B16">
        <v>1</v>
      </c>
      <c r="C16">
        <v>5</v>
      </c>
      <c r="D16">
        <v>3</v>
      </c>
      <c r="E16">
        <v>4</v>
      </c>
      <c r="F16">
        <v>6</v>
      </c>
      <c r="G16">
        <v>1</v>
      </c>
      <c r="H16">
        <v>1</v>
      </c>
      <c r="I16" s="3">
        <v>2</v>
      </c>
      <c r="J16" s="3">
        <v>4</v>
      </c>
      <c r="K16" s="3">
        <v>4</v>
      </c>
      <c r="L16" s="3">
        <v>4</v>
      </c>
      <c r="M16" s="4">
        <f t="shared" si="0"/>
        <v>3.5</v>
      </c>
      <c r="N16" s="3">
        <v>3</v>
      </c>
      <c r="O16" s="3">
        <v>3</v>
      </c>
      <c r="P16" s="3">
        <v>2</v>
      </c>
      <c r="Q16" s="4">
        <f t="shared" si="1"/>
        <v>2.6666666666666665</v>
      </c>
      <c r="R16" s="3">
        <v>4</v>
      </c>
      <c r="S16" s="3">
        <v>4</v>
      </c>
      <c r="T16" s="3">
        <v>4</v>
      </c>
      <c r="U16" s="3">
        <v>5</v>
      </c>
      <c r="V16" s="3">
        <v>4</v>
      </c>
      <c r="W16" s="3">
        <v>5</v>
      </c>
      <c r="X16" s="4">
        <f t="shared" si="2"/>
        <v>4.333333333333333</v>
      </c>
      <c r="Y16" s="3">
        <v>2</v>
      </c>
      <c r="Z16" s="3">
        <v>2</v>
      </c>
      <c r="AA16" s="3">
        <v>4</v>
      </c>
      <c r="AB16" s="4">
        <f t="shared" si="3"/>
        <v>2.6666666666666665</v>
      </c>
      <c r="AC16" s="3">
        <v>3</v>
      </c>
      <c r="AD16" s="3">
        <v>3</v>
      </c>
      <c r="AE16" s="3">
        <v>4</v>
      </c>
      <c r="AF16" s="3">
        <v>3</v>
      </c>
      <c r="AG16" s="3">
        <v>2</v>
      </c>
      <c r="AH16" s="4">
        <f t="shared" si="4"/>
        <v>3</v>
      </c>
      <c r="AI16" s="3">
        <v>2</v>
      </c>
      <c r="AJ16" s="3">
        <v>2</v>
      </c>
      <c r="AK16" s="3">
        <v>2</v>
      </c>
      <c r="AL16" s="3">
        <v>2</v>
      </c>
      <c r="AM16" s="4">
        <f t="shared" si="5"/>
        <v>2</v>
      </c>
    </row>
    <row r="17" spans="1:39" x14ac:dyDescent="0.15">
      <c r="A17">
        <v>16</v>
      </c>
      <c r="B17">
        <v>1</v>
      </c>
      <c r="C17">
        <v>2</v>
      </c>
      <c r="D17">
        <v>4</v>
      </c>
      <c r="E17">
        <v>1</v>
      </c>
      <c r="F17">
        <v>4</v>
      </c>
      <c r="G17">
        <v>1</v>
      </c>
      <c r="H17">
        <v>3</v>
      </c>
      <c r="I17" s="3">
        <v>6</v>
      </c>
      <c r="J17" s="3">
        <v>7</v>
      </c>
      <c r="K17" s="3">
        <v>2</v>
      </c>
      <c r="L17" s="3">
        <v>6</v>
      </c>
      <c r="M17" s="4">
        <f t="shared" si="0"/>
        <v>5.25</v>
      </c>
      <c r="N17" s="3">
        <v>6</v>
      </c>
      <c r="O17" s="3">
        <v>6</v>
      </c>
      <c r="P17" s="3">
        <v>5</v>
      </c>
      <c r="Q17" s="4">
        <f t="shared" si="1"/>
        <v>5.666666666666667</v>
      </c>
      <c r="R17" s="3">
        <v>3</v>
      </c>
      <c r="S17" s="3">
        <v>7</v>
      </c>
      <c r="T17" s="3">
        <v>7</v>
      </c>
      <c r="U17" s="3">
        <v>6</v>
      </c>
      <c r="V17" s="3">
        <v>5</v>
      </c>
      <c r="W17" s="3">
        <v>6</v>
      </c>
      <c r="X17" s="4">
        <f t="shared" si="2"/>
        <v>5.666666666666667</v>
      </c>
      <c r="Y17" s="3">
        <v>4</v>
      </c>
      <c r="Z17" s="3">
        <v>5</v>
      </c>
      <c r="AA17" s="3">
        <v>6</v>
      </c>
      <c r="AB17" s="4">
        <f t="shared" si="3"/>
        <v>5</v>
      </c>
      <c r="AC17" s="3">
        <v>5</v>
      </c>
      <c r="AD17" s="3">
        <v>5</v>
      </c>
      <c r="AE17" s="3">
        <v>7</v>
      </c>
      <c r="AF17" s="3">
        <v>7</v>
      </c>
      <c r="AG17" s="3">
        <v>5</v>
      </c>
      <c r="AH17" s="4">
        <f t="shared" si="4"/>
        <v>5.8</v>
      </c>
      <c r="AI17" s="3">
        <v>5</v>
      </c>
      <c r="AJ17" s="3">
        <v>5</v>
      </c>
      <c r="AK17" s="3">
        <v>7</v>
      </c>
      <c r="AL17" s="3">
        <v>7</v>
      </c>
      <c r="AM17" s="4">
        <f t="shared" si="5"/>
        <v>6</v>
      </c>
    </row>
    <row r="18" spans="1:39" x14ac:dyDescent="0.15">
      <c r="A18">
        <v>17</v>
      </c>
      <c r="B18">
        <v>1</v>
      </c>
      <c r="C18">
        <v>2</v>
      </c>
      <c r="D18">
        <v>1</v>
      </c>
      <c r="E18">
        <v>3</v>
      </c>
      <c r="F18">
        <v>2</v>
      </c>
      <c r="G18">
        <v>4</v>
      </c>
      <c r="H18">
        <v>2</v>
      </c>
      <c r="I18" s="3">
        <v>4</v>
      </c>
      <c r="J18" s="3">
        <v>4</v>
      </c>
      <c r="K18" s="3">
        <v>2</v>
      </c>
      <c r="L18" s="3">
        <v>3</v>
      </c>
      <c r="M18" s="4">
        <f t="shared" si="0"/>
        <v>3.25</v>
      </c>
      <c r="N18" s="3">
        <v>6</v>
      </c>
      <c r="O18" s="3">
        <v>6</v>
      </c>
      <c r="P18" s="3">
        <v>2</v>
      </c>
      <c r="Q18" s="4">
        <f t="shared" si="1"/>
        <v>4.666666666666667</v>
      </c>
      <c r="R18" s="3">
        <v>3</v>
      </c>
      <c r="S18" s="3">
        <v>6</v>
      </c>
      <c r="T18" s="3">
        <v>4</v>
      </c>
      <c r="U18" s="3">
        <v>4</v>
      </c>
      <c r="V18" s="3">
        <v>6</v>
      </c>
      <c r="W18" s="3">
        <v>5</v>
      </c>
      <c r="X18" s="4">
        <f t="shared" si="2"/>
        <v>4.666666666666667</v>
      </c>
      <c r="Y18" s="3">
        <v>5</v>
      </c>
      <c r="Z18" s="3">
        <v>5</v>
      </c>
      <c r="AA18" s="3">
        <v>4</v>
      </c>
      <c r="AB18" s="4">
        <f t="shared" si="3"/>
        <v>4.666666666666667</v>
      </c>
      <c r="AC18" s="3">
        <v>5</v>
      </c>
      <c r="AD18" s="3">
        <v>3</v>
      </c>
      <c r="AE18" s="3">
        <v>4</v>
      </c>
      <c r="AF18" s="3">
        <v>5</v>
      </c>
      <c r="AG18" s="3">
        <v>3</v>
      </c>
      <c r="AH18" s="4">
        <f t="shared" si="4"/>
        <v>4</v>
      </c>
      <c r="AI18" s="3">
        <v>5</v>
      </c>
      <c r="AJ18" s="3">
        <v>5</v>
      </c>
      <c r="AK18" s="3">
        <v>6</v>
      </c>
      <c r="AL18" s="3">
        <v>6</v>
      </c>
      <c r="AM18" s="4">
        <f t="shared" si="5"/>
        <v>5.5</v>
      </c>
    </row>
    <row r="19" spans="1:39" x14ac:dyDescent="0.15">
      <c r="A19">
        <v>18</v>
      </c>
      <c r="B19">
        <v>2</v>
      </c>
      <c r="C19">
        <v>1</v>
      </c>
      <c r="D19">
        <v>4</v>
      </c>
      <c r="E19">
        <v>2</v>
      </c>
      <c r="F19">
        <v>2</v>
      </c>
      <c r="G19">
        <v>1</v>
      </c>
      <c r="H19">
        <v>3</v>
      </c>
      <c r="I19" s="3">
        <v>2</v>
      </c>
      <c r="J19" s="3">
        <v>6</v>
      </c>
      <c r="K19" s="3">
        <v>2</v>
      </c>
      <c r="L19" s="3">
        <v>2</v>
      </c>
      <c r="M19" s="4">
        <f t="shared" si="0"/>
        <v>3</v>
      </c>
      <c r="N19" s="3">
        <v>6</v>
      </c>
      <c r="O19" s="3">
        <v>5</v>
      </c>
      <c r="P19" s="3">
        <v>5</v>
      </c>
      <c r="Q19" s="4">
        <f t="shared" si="1"/>
        <v>5.333333333333333</v>
      </c>
      <c r="R19" s="3">
        <v>6</v>
      </c>
      <c r="S19" s="3">
        <v>7</v>
      </c>
      <c r="T19" s="3">
        <v>6</v>
      </c>
      <c r="U19" s="3">
        <v>6</v>
      </c>
      <c r="V19" s="3">
        <v>6</v>
      </c>
      <c r="W19" s="3">
        <v>7</v>
      </c>
      <c r="X19" s="4">
        <f t="shared" si="2"/>
        <v>6.333333333333333</v>
      </c>
      <c r="Y19" s="3">
        <v>3</v>
      </c>
      <c r="Z19" s="3">
        <v>5</v>
      </c>
      <c r="AA19" s="3">
        <v>6</v>
      </c>
      <c r="AB19" s="4">
        <f t="shared" si="3"/>
        <v>4.666666666666667</v>
      </c>
      <c r="AC19" s="3">
        <v>4</v>
      </c>
      <c r="AD19" s="3">
        <v>2</v>
      </c>
      <c r="AE19" s="3">
        <v>7</v>
      </c>
      <c r="AF19" s="3">
        <v>6</v>
      </c>
      <c r="AG19" s="3">
        <v>2</v>
      </c>
      <c r="AH19" s="4">
        <f t="shared" si="4"/>
        <v>4.2</v>
      </c>
      <c r="AI19" s="3">
        <v>6</v>
      </c>
      <c r="AJ19" s="3">
        <v>6</v>
      </c>
      <c r="AK19" s="3">
        <v>3</v>
      </c>
      <c r="AL19" s="3">
        <v>6</v>
      </c>
      <c r="AM19" s="4">
        <f t="shared" si="5"/>
        <v>5.25</v>
      </c>
    </row>
    <row r="20" spans="1:39" x14ac:dyDescent="0.15">
      <c r="A20">
        <v>19</v>
      </c>
      <c r="B20">
        <v>1</v>
      </c>
      <c r="C20">
        <v>4</v>
      </c>
      <c r="D20">
        <v>3</v>
      </c>
      <c r="E20">
        <v>3</v>
      </c>
      <c r="F20">
        <v>5</v>
      </c>
      <c r="G20">
        <v>4</v>
      </c>
      <c r="H20">
        <v>1</v>
      </c>
      <c r="I20" s="3">
        <v>3</v>
      </c>
      <c r="J20" s="3">
        <v>4</v>
      </c>
      <c r="K20" s="3">
        <v>4</v>
      </c>
      <c r="L20" s="3">
        <v>5</v>
      </c>
      <c r="M20" s="4">
        <f t="shared" si="0"/>
        <v>4</v>
      </c>
      <c r="N20" s="3">
        <v>4</v>
      </c>
      <c r="O20" s="3">
        <v>6</v>
      </c>
      <c r="P20" s="3">
        <v>4</v>
      </c>
      <c r="Q20" s="4">
        <f t="shared" si="1"/>
        <v>4.666666666666667</v>
      </c>
      <c r="R20" s="3">
        <v>7</v>
      </c>
      <c r="S20" s="3">
        <v>6</v>
      </c>
      <c r="T20" s="3">
        <v>2</v>
      </c>
      <c r="U20" s="3">
        <v>2</v>
      </c>
      <c r="V20" s="3">
        <v>2</v>
      </c>
      <c r="W20" s="3">
        <v>7</v>
      </c>
      <c r="X20" s="4">
        <f t="shared" si="2"/>
        <v>4.333333333333333</v>
      </c>
      <c r="Y20" s="3">
        <v>4</v>
      </c>
      <c r="Z20" s="3">
        <v>4</v>
      </c>
      <c r="AA20" s="3">
        <v>5</v>
      </c>
      <c r="AB20" s="4">
        <f t="shared" si="3"/>
        <v>4.333333333333333</v>
      </c>
      <c r="AC20" s="3">
        <v>4</v>
      </c>
      <c r="AD20" s="3">
        <v>4</v>
      </c>
      <c r="AE20" s="3">
        <v>4</v>
      </c>
      <c r="AF20" s="3">
        <v>5</v>
      </c>
      <c r="AG20" s="3">
        <v>4</v>
      </c>
      <c r="AH20" s="4">
        <f t="shared" si="4"/>
        <v>4.2</v>
      </c>
      <c r="AI20" s="3">
        <v>5</v>
      </c>
      <c r="AJ20" s="3">
        <v>3</v>
      </c>
      <c r="AK20" s="3">
        <v>6</v>
      </c>
      <c r="AL20" s="3">
        <v>5</v>
      </c>
      <c r="AM20" s="4">
        <f t="shared" si="5"/>
        <v>4.75</v>
      </c>
    </row>
    <row r="21" spans="1:39" x14ac:dyDescent="0.15">
      <c r="A21">
        <v>20</v>
      </c>
      <c r="B21">
        <v>2</v>
      </c>
      <c r="C21">
        <v>1</v>
      </c>
      <c r="D21">
        <v>4</v>
      </c>
      <c r="E21">
        <v>1</v>
      </c>
      <c r="F21">
        <v>1</v>
      </c>
      <c r="G21">
        <v>4</v>
      </c>
      <c r="H21">
        <v>3</v>
      </c>
      <c r="I21" s="3">
        <v>3</v>
      </c>
      <c r="J21" s="3">
        <v>4</v>
      </c>
      <c r="K21" s="3">
        <v>5</v>
      </c>
      <c r="L21" s="3">
        <v>4</v>
      </c>
      <c r="M21" s="4">
        <f t="shared" si="0"/>
        <v>4</v>
      </c>
      <c r="N21" s="3">
        <v>6</v>
      </c>
      <c r="O21" s="3">
        <v>6</v>
      </c>
      <c r="P21" s="3">
        <v>2</v>
      </c>
      <c r="Q21" s="4">
        <f t="shared" si="1"/>
        <v>4.666666666666667</v>
      </c>
      <c r="R21" s="3">
        <v>3</v>
      </c>
      <c r="S21" s="3">
        <v>5</v>
      </c>
      <c r="T21" s="3">
        <v>4</v>
      </c>
      <c r="U21" s="3">
        <v>4</v>
      </c>
      <c r="V21" s="3">
        <v>5</v>
      </c>
      <c r="W21" s="3">
        <v>4</v>
      </c>
      <c r="X21" s="4">
        <f t="shared" si="2"/>
        <v>4.166666666666667</v>
      </c>
      <c r="Y21" s="3">
        <v>3</v>
      </c>
      <c r="Z21" s="3">
        <v>4</v>
      </c>
      <c r="AA21" s="3">
        <v>3</v>
      </c>
      <c r="AB21" s="4">
        <f t="shared" si="3"/>
        <v>3.3333333333333335</v>
      </c>
      <c r="AC21" s="3">
        <v>4</v>
      </c>
      <c r="AD21" s="3">
        <v>4</v>
      </c>
      <c r="AE21" s="3">
        <v>5</v>
      </c>
      <c r="AF21" s="3">
        <v>4</v>
      </c>
      <c r="AG21" s="3">
        <v>3</v>
      </c>
      <c r="AH21" s="4">
        <f t="shared" si="4"/>
        <v>4</v>
      </c>
      <c r="AI21" s="3">
        <v>5</v>
      </c>
      <c r="AJ21" s="3">
        <v>3</v>
      </c>
      <c r="AK21" s="3">
        <v>5</v>
      </c>
      <c r="AL21" s="3">
        <v>5</v>
      </c>
      <c r="AM21" s="4">
        <f t="shared" si="5"/>
        <v>4.5</v>
      </c>
    </row>
    <row r="22" spans="1:39" x14ac:dyDescent="0.15">
      <c r="A22">
        <v>21</v>
      </c>
      <c r="B22">
        <v>2</v>
      </c>
      <c r="C22">
        <v>2</v>
      </c>
      <c r="D22">
        <v>2</v>
      </c>
      <c r="E22">
        <v>1</v>
      </c>
      <c r="F22">
        <v>7</v>
      </c>
      <c r="G22">
        <v>1</v>
      </c>
      <c r="H22">
        <v>1</v>
      </c>
      <c r="I22" s="3">
        <v>4</v>
      </c>
      <c r="J22" s="3">
        <v>2</v>
      </c>
      <c r="K22" s="3">
        <v>2</v>
      </c>
      <c r="L22" s="3">
        <v>3</v>
      </c>
      <c r="M22" s="4">
        <f t="shared" si="0"/>
        <v>2.75</v>
      </c>
      <c r="N22" s="3">
        <v>2</v>
      </c>
      <c r="O22" s="3">
        <v>2</v>
      </c>
      <c r="P22" s="3">
        <v>2</v>
      </c>
      <c r="Q22" s="4">
        <f t="shared" si="1"/>
        <v>2</v>
      </c>
      <c r="R22" s="3">
        <v>5</v>
      </c>
      <c r="S22" s="3">
        <v>5</v>
      </c>
      <c r="T22" s="3">
        <v>5</v>
      </c>
      <c r="U22" s="3">
        <v>5</v>
      </c>
      <c r="V22" s="3">
        <v>5</v>
      </c>
      <c r="W22" s="3">
        <v>5</v>
      </c>
      <c r="X22" s="4">
        <f t="shared" si="2"/>
        <v>5</v>
      </c>
      <c r="Y22" s="3">
        <v>5</v>
      </c>
      <c r="Z22" s="3">
        <v>4</v>
      </c>
      <c r="AA22" s="3">
        <v>5</v>
      </c>
      <c r="AB22" s="4">
        <f t="shared" si="3"/>
        <v>4.666666666666667</v>
      </c>
      <c r="AC22" s="3">
        <v>4</v>
      </c>
      <c r="AD22" s="3">
        <v>5</v>
      </c>
      <c r="AE22" s="3">
        <v>4</v>
      </c>
      <c r="AF22" s="3">
        <v>5</v>
      </c>
      <c r="AG22" s="3">
        <v>4</v>
      </c>
      <c r="AH22" s="4">
        <f t="shared" si="4"/>
        <v>4.4000000000000004</v>
      </c>
      <c r="AI22" s="3">
        <v>5</v>
      </c>
      <c r="AJ22" s="3">
        <v>5</v>
      </c>
      <c r="AK22" s="3">
        <v>5</v>
      </c>
      <c r="AL22" s="3">
        <v>6</v>
      </c>
      <c r="AM22" s="4">
        <f t="shared" si="5"/>
        <v>5.25</v>
      </c>
    </row>
    <row r="23" spans="1:39" x14ac:dyDescent="0.15">
      <c r="A23">
        <v>22</v>
      </c>
      <c r="B23">
        <v>1</v>
      </c>
      <c r="C23">
        <v>3</v>
      </c>
      <c r="D23">
        <v>3</v>
      </c>
      <c r="E23">
        <v>1</v>
      </c>
      <c r="F23">
        <v>5</v>
      </c>
      <c r="G23">
        <v>2</v>
      </c>
      <c r="H23">
        <v>4</v>
      </c>
      <c r="I23" s="3">
        <v>5</v>
      </c>
      <c r="J23" s="3">
        <v>5</v>
      </c>
      <c r="K23" s="3">
        <v>6</v>
      </c>
      <c r="L23" s="3">
        <v>6</v>
      </c>
      <c r="M23" s="4">
        <f t="shared" si="0"/>
        <v>5.5</v>
      </c>
      <c r="N23" s="3">
        <v>6</v>
      </c>
      <c r="O23" s="3">
        <v>6</v>
      </c>
      <c r="P23" s="3">
        <v>7</v>
      </c>
      <c r="Q23" s="4">
        <f t="shared" si="1"/>
        <v>6.333333333333333</v>
      </c>
      <c r="R23" s="3">
        <v>6</v>
      </c>
      <c r="S23" s="3">
        <v>6</v>
      </c>
      <c r="T23" s="3">
        <v>5</v>
      </c>
      <c r="U23" s="3">
        <v>6</v>
      </c>
      <c r="V23" s="3">
        <v>6</v>
      </c>
      <c r="W23" s="3">
        <v>6</v>
      </c>
      <c r="X23" s="4">
        <f t="shared" si="2"/>
        <v>5.833333333333333</v>
      </c>
      <c r="Y23" s="3">
        <v>2</v>
      </c>
      <c r="Z23" s="3">
        <v>3</v>
      </c>
      <c r="AA23" s="3">
        <v>3</v>
      </c>
      <c r="AB23" s="4">
        <f t="shared" si="3"/>
        <v>2.6666666666666665</v>
      </c>
      <c r="AC23" s="3">
        <v>6</v>
      </c>
      <c r="AD23" s="3">
        <v>3</v>
      </c>
      <c r="AE23" s="3">
        <v>3</v>
      </c>
      <c r="AF23" s="3">
        <v>3</v>
      </c>
      <c r="AG23" s="3">
        <v>4</v>
      </c>
      <c r="AH23" s="4">
        <f t="shared" si="4"/>
        <v>3.8</v>
      </c>
      <c r="AI23" s="3">
        <v>4</v>
      </c>
      <c r="AJ23" s="3">
        <v>3</v>
      </c>
      <c r="AK23" s="3">
        <v>4</v>
      </c>
      <c r="AL23" s="3">
        <v>4</v>
      </c>
      <c r="AM23" s="4">
        <f t="shared" si="5"/>
        <v>3.75</v>
      </c>
    </row>
    <row r="24" spans="1:39" x14ac:dyDescent="0.15">
      <c r="A24">
        <v>23</v>
      </c>
      <c r="B24">
        <v>2</v>
      </c>
      <c r="C24">
        <v>2</v>
      </c>
      <c r="D24">
        <v>2</v>
      </c>
      <c r="E24">
        <v>2</v>
      </c>
      <c r="F24">
        <v>2</v>
      </c>
      <c r="G24">
        <v>1</v>
      </c>
      <c r="H24">
        <v>1</v>
      </c>
      <c r="I24" s="3">
        <v>3</v>
      </c>
      <c r="J24" s="3">
        <v>2</v>
      </c>
      <c r="K24" s="3">
        <v>3</v>
      </c>
      <c r="L24" s="3">
        <v>3</v>
      </c>
      <c r="M24" s="4">
        <f t="shared" si="0"/>
        <v>2.75</v>
      </c>
      <c r="N24" s="3">
        <v>1</v>
      </c>
      <c r="O24" s="3">
        <v>1</v>
      </c>
      <c r="P24" s="3">
        <v>2</v>
      </c>
      <c r="Q24" s="4">
        <f t="shared" si="1"/>
        <v>1.3333333333333333</v>
      </c>
      <c r="R24" s="3">
        <v>3</v>
      </c>
      <c r="S24" s="3">
        <v>4</v>
      </c>
      <c r="T24" s="3">
        <v>1</v>
      </c>
      <c r="U24" s="3">
        <v>7</v>
      </c>
      <c r="V24" s="3">
        <v>6</v>
      </c>
      <c r="W24" s="3">
        <v>6</v>
      </c>
      <c r="X24" s="4">
        <f t="shared" si="2"/>
        <v>4.5</v>
      </c>
      <c r="Y24" s="3">
        <v>2</v>
      </c>
      <c r="Z24" s="3">
        <v>1</v>
      </c>
      <c r="AA24" s="3">
        <v>1</v>
      </c>
      <c r="AB24" s="4">
        <f t="shared" si="3"/>
        <v>1.3333333333333333</v>
      </c>
      <c r="AC24" s="3">
        <v>2</v>
      </c>
      <c r="AD24" s="3">
        <v>1</v>
      </c>
      <c r="AE24" s="3">
        <v>2</v>
      </c>
      <c r="AF24" s="3">
        <v>3</v>
      </c>
      <c r="AG24" s="3">
        <v>2</v>
      </c>
      <c r="AH24" s="4">
        <f t="shared" si="4"/>
        <v>2</v>
      </c>
      <c r="AI24" s="3">
        <v>5</v>
      </c>
      <c r="AJ24" s="3">
        <v>5</v>
      </c>
      <c r="AK24" s="3">
        <v>6</v>
      </c>
      <c r="AL24" s="3">
        <v>5</v>
      </c>
      <c r="AM24" s="4">
        <f t="shared" si="5"/>
        <v>5.25</v>
      </c>
    </row>
    <row r="25" spans="1:39" x14ac:dyDescent="0.15">
      <c r="A25">
        <v>24</v>
      </c>
      <c r="B25">
        <v>1</v>
      </c>
      <c r="C25">
        <v>4</v>
      </c>
      <c r="D25">
        <v>4</v>
      </c>
      <c r="E25">
        <v>3</v>
      </c>
      <c r="F25">
        <v>3</v>
      </c>
      <c r="G25">
        <v>1</v>
      </c>
      <c r="H25">
        <v>1</v>
      </c>
      <c r="I25" s="3">
        <v>6</v>
      </c>
      <c r="J25" s="3">
        <v>5</v>
      </c>
      <c r="K25" s="3">
        <v>5</v>
      </c>
      <c r="L25" s="3">
        <v>7</v>
      </c>
      <c r="M25" s="4">
        <f t="shared" si="0"/>
        <v>5.75</v>
      </c>
      <c r="N25" s="3">
        <v>6</v>
      </c>
      <c r="O25" s="3">
        <v>4</v>
      </c>
      <c r="P25" s="3">
        <v>6</v>
      </c>
      <c r="Q25" s="4">
        <f t="shared" si="1"/>
        <v>5.333333333333333</v>
      </c>
      <c r="R25" s="3">
        <v>6</v>
      </c>
      <c r="S25" s="3">
        <v>5</v>
      </c>
      <c r="T25" s="3">
        <v>6</v>
      </c>
      <c r="U25" s="3">
        <v>6</v>
      </c>
      <c r="V25" s="3">
        <v>5</v>
      </c>
      <c r="W25" s="3">
        <v>5</v>
      </c>
      <c r="X25" s="4">
        <f t="shared" si="2"/>
        <v>5.5</v>
      </c>
      <c r="Y25" s="3">
        <v>7</v>
      </c>
      <c r="Z25" s="3">
        <v>6</v>
      </c>
      <c r="AA25" s="3">
        <v>7</v>
      </c>
      <c r="AB25" s="4">
        <f t="shared" si="3"/>
        <v>6.666666666666667</v>
      </c>
      <c r="AC25" s="3">
        <v>5</v>
      </c>
      <c r="AD25" s="3">
        <v>2</v>
      </c>
      <c r="AE25" s="3">
        <v>6</v>
      </c>
      <c r="AF25" s="3">
        <v>5</v>
      </c>
      <c r="AG25" s="3">
        <v>5</v>
      </c>
      <c r="AH25" s="4">
        <f t="shared" si="4"/>
        <v>4.5999999999999996</v>
      </c>
      <c r="AI25" s="3">
        <v>6</v>
      </c>
      <c r="AJ25" s="3">
        <v>7</v>
      </c>
      <c r="AK25" s="3">
        <v>6</v>
      </c>
      <c r="AL25" s="3">
        <v>6</v>
      </c>
      <c r="AM25" s="4">
        <f t="shared" si="5"/>
        <v>6.25</v>
      </c>
    </row>
    <row r="26" spans="1:39" x14ac:dyDescent="0.15">
      <c r="A26">
        <v>25</v>
      </c>
      <c r="B26">
        <v>1</v>
      </c>
      <c r="C26">
        <v>3</v>
      </c>
      <c r="D26">
        <v>1</v>
      </c>
      <c r="E26">
        <v>2</v>
      </c>
      <c r="F26">
        <v>7</v>
      </c>
      <c r="G26">
        <v>2</v>
      </c>
      <c r="H26">
        <v>3</v>
      </c>
      <c r="I26" s="3">
        <v>7</v>
      </c>
      <c r="J26" s="3">
        <v>6</v>
      </c>
      <c r="K26" s="3">
        <v>6</v>
      </c>
      <c r="L26" s="3">
        <v>7</v>
      </c>
      <c r="M26" s="4">
        <f t="shared" si="0"/>
        <v>6.5</v>
      </c>
      <c r="N26" s="3">
        <v>6</v>
      </c>
      <c r="O26" s="3">
        <v>5</v>
      </c>
      <c r="P26" s="3">
        <v>7</v>
      </c>
      <c r="Q26" s="4">
        <f t="shared" si="1"/>
        <v>6</v>
      </c>
      <c r="R26" s="3">
        <v>4</v>
      </c>
      <c r="S26" s="3">
        <v>3</v>
      </c>
      <c r="T26" s="3">
        <v>3</v>
      </c>
      <c r="U26" s="3">
        <v>3</v>
      </c>
      <c r="V26" s="3">
        <v>3</v>
      </c>
      <c r="W26" s="3">
        <v>3</v>
      </c>
      <c r="X26" s="4">
        <f t="shared" si="2"/>
        <v>3.1666666666666665</v>
      </c>
      <c r="Y26" s="3">
        <v>5</v>
      </c>
      <c r="Z26" s="3">
        <v>6</v>
      </c>
      <c r="AA26" s="3">
        <v>5</v>
      </c>
      <c r="AB26" s="4">
        <f t="shared" si="3"/>
        <v>5.333333333333333</v>
      </c>
      <c r="AC26" s="3">
        <v>6</v>
      </c>
      <c r="AD26" s="3">
        <v>6</v>
      </c>
      <c r="AE26" s="3">
        <v>7</v>
      </c>
      <c r="AF26" s="3">
        <v>7</v>
      </c>
      <c r="AG26" s="3">
        <v>7</v>
      </c>
      <c r="AH26" s="4">
        <f t="shared" si="4"/>
        <v>6.6</v>
      </c>
      <c r="AI26" s="3">
        <v>6</v>
      </c>
      <c r="AJ26" s="3">
        <v>6</v>
      </c>
      <c r="AK26" s="3">
        <v>7</v>
      </c>
      <c r="AL26" s="3">
        <v>7</v>
      </c>
      <c r="AM26" s="4">
        <f t="shared" si="5"/>
        <v>6.5</v>
      </c>
    </row>
    <row r="27" spans="1:39" x14ac:dyDescent="0.15">
      <c r="A27">
        <v>26</v>
      </c>
      <c r="B27">
        <v>2</v>
      </c>
      <c r="C27">
        <v>4</v>
      </c>
      <c r="D27">
        <v>4</v>
      </c>
      <c r="E27">
        <v>3</v>
      </c>
      <c r="F27">
        <v>3</v>
      </c>
      <c r="G27">
        <v>1</v>
      </c>
      <c r="H27">
        <v>3</v>
      </c>
      <c r="I27" s="3">
        <v>6</v>
      </c>
      <c r="J27" s="3">
        <v>6</v>
      </c>
      <c r="K27" s="3">
        <v>6</v>
      </c>
      <c r="L27" s="3">
        <v>7</v>
      </c>
      <c r="M27" s="4">
        <f t="shared" si="0"/>
        <v>6.25</v>
      </c>
      <c r="N27" s="3">
        <v>6</v>
      </c>
      <c r="O27" s="3">
        <v>7</v>
      </c>
      <c r="P27" s="3">
        <v>6</v>
      </c>
      <c r="Q27" s="4">
        <f t="shared" si="1"/>
        <v>6.333333333333333</v>
      </c>
      <c r="R27" s="3">
        <v>7</v>
      </c>
      <c r="S27" s="3">
        <v>6</v>
      </c>
      <c r="T27" s="3">
        <v>6</v>
      </c>
      <c r="U27" s="3">
        <v>7</v>
      </c>
      <c r="V27" s="3">
        <v>6</v>
      </c>
      <c r="W27" s="3">
        <v>7</v>
      </c>
      <c r="X27" s="4">
        <f t="shared" si="2"/>
        <v>6.5</v>
      </c>
      <c r="Y27" s="3">
        <v>7</v>
      </c>
      <c r="Z27" s="3">
        <v>7</v>
      </c>
      <c r="AA27" s="3">
        <v>7</v>
      </c>
      <c r="AB27" s="4">
        <f t="shared" si="3"/>
        <v>7</v>
      </c>
      <c r="AC27" s="3">
        <v>6</v>
      </c>
      <c r="AD27" s="3">
        <v>6</v>
      </c>
      <c r="AE27" s="3">
        <v>7</v>
      </c>
      <c r="AF27" s="3">
        <v>7</v>
      </c>
      <c r="AG27" s="3">
        <v>7</v>
      </c>
      <c r="AH27" s="4">
        <f t="shared" si="4"/>
        <v>6.6</v>
      </c>
      <c r="AI27" s="3">
        <v>7</v>
      </c>
      <c r="AJ27" s="3">
        <v>7</v>
      </c>
      <c r="AK27" s="3">
        <v>6</v>
      </c>
      <c r="AL27" s="3">
        <v>7</v>
      </c>
      <c r="AM27" s="4">
        <f t="shared" si="5"/>
        <v>6.75</v>
      </c>
    </row>
    <row r="28" spans="1:39" x14ac:dyDescent="0.15">
      <c r="A28">
        <v>27</v>
      </c>
      <c r="B28">
        <v>1</v>
      </c>
      <c r="C28">
        <v>2</v>
      </c>
      <c r="D28">
        <v>4</v>
      </c>
      <c r="E28">
        <v>4</v>
      </c>
      <c r="F28">
        <v>4</v>
      </c>
      <c r="G28">
        <v>2</v>
      </c>
      <c r="H28">
        <v>2</v>
      </c>
      <c r="I28" s="3">
        <v>3</v>
      </c>
      <c r="J28" s="3">
        <v>4</v>
      </c>
      <c r="K28" s="3">
        <v>4</v>
      </c>
      <c r="L28" s="3">
        <v>3</v>
      </c>
      <c r="M28" s="4">
        <f t="shared" si="0"/>
        <v>3.5</v>
      </c>
      <c r="N28" s="3">
        <v>5</v>
      </c>
      <c r="O28" s="3">
        <v>3</v>
      </c>
      <c r="P28" s="3">
        <v>3</v>
      </c>
      <c r="Q28" s="4">
        <f t="shared" si="1"/>
        <v>3.6666666666666665</v>
      </c>
      <c r="R28" s="3">
        <v>2</v>
      </c>
      <c r="S28" s="3">
        <v>7</v>
      </c>
      <c r="T28" s="3">
        <v>4</v>
      </c>
      <c r="U28" s="3">
        <v>7</v>
      </c>
      <c r="V28" s="3">
        <v>3</v>
      </c>
      <c r="W28" s="3">
        <v>6</v>
      </c>
      <c r="X28" s="4">
        <f t="shared" si="2"/>
        <v>4.833333333333333</v>
      </c>
      <c r="Y28" s="3">
        <v>5</v>
      </c>
      <c r="Z28" s="3">
        <v>3</v>
      </c>
      <c r="AA28" s="3">
        <v>3</v>
      </c>
      <c r="AB28" s="4">
        <f t="shared" si="3"/>
        <v>3.6666666666666665</v>
      </c>
      <c r="AC28" s="3">
        <v>5</v>
      </c>
      <c r="AD28" s="3">
        <v>5</v>
      </c>
      <c r="AE28" s="3">
        <v>5</v>
      </c>
      <c r="AF28" s="3">
        <v>5</v>
      </c>
      <c r="AG28" s="3">
        <v>5</v>
      </c>
      <c r="AH28" s="4">
        <f t="shared" si="4"/>
        <v>5</v>
      </c>
      <c r="AI28" s="3">
        <v>6</v>
      </c>
      <c r="AJ28" s="3">
        <v>3</v>
      </c>
      <c r="AK28" s="3">
        <v>6</v>
      </c>
      <c r="AL28" s="3">
        <v>5</v>
      </c>
      <c r="AM28" s="4">
        <f t="shared" si="5"/>
        <v>5</v>
      </c>
    </row>
    <row r="29" spans="1:39" x14ac:dyDescent="0.15">
      <c r="A29">
        <v>28</v>
      </c>
      <c r="B29">
        <v>1</v>
      </c>
      <c r="C29">
        <v>1</v>
      </c>
      <c r="D29">
        <v>4</v>
      </c>
      <c r="E29">
        <v>1</v>
      </c>
      <c r="F29">
        <v>4</v>
      </c>
      <c r="G29">
        <v>4</v>
      </c>
      <c r="H29">
        <v>2</v>
      </c>
      <c r="I29" s="3">
        <v>4</v>
      </c>
      <c r="J29" s="3">
        <v>6</v>
      </c>
      <c r="K29" s="3">
        <v>5</v>
      </c>
      <c r="L29" s="3">
        <v>6</v>
      </c>
      <c r="M29" s="4">
        <f t="shared" si="0"/>
        <v>5.25</v>
      </c>
      <c r="N29" s="3">
        <v>6</v>
      </c>
      <c r="O29" s="3">
        <v>7</v>
      </c>
      <c r="P29" s="3">
        <v>6</v>
      </c>
      <c r="Q29" s="4">
        <f t="shared" si="1"/>
        <v>6.333333333333333</v>
      </c>
      <c r="R29" s="3">
        <v>4</v>
      </c>
      <c r="S29" s="3">
        <v>5</v>
      </c>
      <c r="T29" s="3">
        <v>4</v>
      </c>
      <c r="U29" s="3">
        <v>6</v>
      </c>
      <c r="V29" s="3">
        <v>7</v>
      </c>
      <c r="W29" s="3">
        <v>6</v>
      </c>
      <c r="X29" s="4">
        <f t="shared" si="2"/>
        <v>5.333333333333333</v>
      </c>
      <c r="Y29" s="3">
        <v>5</v>
      </c>
      <c r="Z29" s="3">
        <v>4</v>
      </c>
      <c r="AA29" s="3">
        <v>6</v>
      </c>
      <c r="AB29" s="4">
        <f t="shared" si="3"/>
        <v>5</v>
      </c>
      <c r="AC29" s="3">
        <v>4</v>
      </c>
      <c r="AD29" s="3">
        <v>4</v>
      </c>
      <c r="AE29" s="3">
        <v>6</v>
      </c>
      <c r="AF29" s="3">
        <v>5</v>
      </c>
      <c r="AG29" s="3">
        <v>5</v>
      </c>
      <c r="AH29" s="4">
        <f t="shared" si="4"/>
        <v>4.8</v>
      </c>
      <c r="AI29" s="3">
        <v>6</v>
      </c>
      <c r="AJ29" s="3">
        <v>2</v>
      </c>
      <c r="AK29" s="3">
        <v>6</v>
      </c>
      <c r="AL29" s="3">
        <v>7</v>
      </c>
      <c r="AM29" s="4">
        <f t="shared" si="5"/>
        <v>5.25</v>
      </c>
    </row>
    <row r="30" spans="1:39" x14ac:dyDescent="0.15">
      <c r="A30">
        <v>29</v>
      </c>
      <c r="B30">
        <v>1</v>
      </c>
      <c r="C30">
        <v>2</v>
      </c>
      <c r="D30">
        <v>1</v>
      </c>
      <c r="E30">
        <v>3</v>
      </c>
      <c r="F30">
        <v>1</v>
      </c>
      <c r="G30">
        <v>4</v>
      </c>
      <c r="H30">
        <v>2</v>
      </c>
      <c r="I30" s="3">
        <v>2</v>
      </c>
      <c r="J30" s="3">
        <v>2</v>
      </c>
      <c r="K30" s="3">
        <v>3</v>
      </c>
      <c r="L30" s="3">
        <v>3</v>
      </c>
      <c r="M30" s="4">
        <f t="shared" si="0"/>
        <v>2.5</v>
      </c>
      <c r="N30" s="3">
        <v>5</v>
      </c>
      <c r="O30" s="3">
        <v>6</v>
      </c>
      <c r="P30" s="3">
        <v>6</v>
      </c>
      <c r="Q30" s="4">
        <f t="shared" si="1"/>
        <v>5.666666666666667</v>
      </c>
      <c r="R30" s="3">
        <v>6</v>
      </c>
      <c r="S30" s="3">
        <v>5</v>
      </c>
      <c r="T30" s="3">
        <v>6</v>
      </c>
      <c r="U30" s="3">
        <v>6</v>
      </c>
      <c r="V30" s="3">
        <v>5</v>
      </c>
      <c r="W30" s="3">
        <v>5</v>
      </c>
      <c r="X30" s="4">
        <f t="shared" si="2"/>
        <v>5.5</v>
      </c>
      <c r="Y30" s="3">
        <v>5</v>
      </c>
      <c r="Z30" s="3">
        <v>5</v>
      </c>
      <c r="AA30" s="3">
        <v>5</v>
      </c>
      <c r="AB30" s="4">
        <f t="shared" si="3"/>
        <v>5</v>
      </c>
      <c r="AC30" s="3">
        <v>5</v>
      </c>
      <c r="AD30" s="3">
        <v>5</v>
      </c>
      <c r="AE30" s="3">
        <v>7</v>
      </c>
      <c r="AF30" s="3">
        <v>7</v>
      </c>
      <c r="AG30" s="3">
        <v>5</v>
      </c>
      <c r="AH30" s="4">
        <f t="shared" si="4"/>
        <v>5.8</v>
      </c>
      <c r="AI30" s="3">
        <v>6</v>
      </c>
      <c r="AJ30" s="3">
        <v>5</v>
      </c>
      <c r="AK30" s="3">
        <v>5</v>
      </c>
      <c r="AL30" s="3">
        <v>6</v>
      </c>
      <c r="AM30" s="4">
        <f t="shared" si="5"/>
        <v>5.5</v>
      </c>
    </row>
    <row r="31" spans="1:39" x14ac:dyDescent="0.15">
      <c r="A31">
        <v>30</v>
      </c>
      <c r="B31">
        <v>2</v>
      </c>
      <c r="C31">
        <v>2</v>
      </c>
      <c r="D31">
        <v>3</v>
      </c>
      <c r="E31">
        <v>2</v>
      </c>
      <c r="F31">
        <v>6</v>
      </c>
      <c r="G31">
        <v>1</v>
      </c>
      <c r="H31">
        <v>4</v>
      </c>
      <c r="I31" s="3">
        <v>5</v>
      </c>
      <c r="J31" s="3">
        <v>7</v>
      </c>
      <c r="K31" s="3">
        <v>7</v>
      </c>
      <c r="L31" s="3">
        <v>6</v>
      </c>
      <c r="M31" s="4">
        <f t="shared" si="0"/>
        <v>6.25</v>
      </c>
      <c r="N31" s="3">
        <v>7</v>
      </c>
      <c r="O31" s="3">
        <v>5</v>
      </c>
      <c r="P31" s="3">
        <v>6</v>
      </c>
      <c r="Q31" s="4">
        <f t="shared" si="1"/>
        <v>6</v>
      </c>
      <c r="R31" s="3">
        <v>3</v>
      </c>
      <c r="S31" s="3">
        <v>4</v>
      </c>
      <c r="T31" s="3">
        <v>4</v>
      </c>
      <c r="U31" s="3">
        <v>3</v>
      </c>
      <c r="V31" s="3">
        <v>4</v>
      </c>
      <c r="W31" s="3">
        <v>3</v>
      </c>
      <c r="X31" s="4">
        <f t="shared" si="2"/>
        <v>3.5</v>
      </c>
      <c r="Y31" s="3">
        <v>6</v>
      </c>
      <c r="Z31" s="3">
        <v>6</v>
      </c>
      <c r="AA31" s="3">
        <v>7</v>
      </c>
      <c r="AB31" s="4">
        <f t="shared" si="3"/>
        <v>6.333333333333333</v>
      </c>
      <c r="AC31" s="3">
        <v>7</v>
      </c>
      <c r="AD31" s="3">
        <v>7</v>
      </c>
      <c r="AE31" s="3">
        <v>7</v>
      </c>
      <c r="AF31" s="3">
        <v>7</v>
      </c>
      <c r="AG31" s="3">
        <v>5</v>
      </c>
      <c r="AH31" s="4">
        <f t="shared" si="4"/>
        <v>6.6</v>
      </c>
      <c r="AI31" s="3">
        <v>6</v>
      </c>
      <c r="AJ31" s="3">
        <v>7</v>
      </c>
      <c r="AK31" s="3">
        <v>7</v>
      </c>
      <c r="AL31" s="3">
        <v>6</v>
      </c>
      <c r="AM31" s="4">
        <f t="shared" si="5"/>
        <v>6.5</v>
      </c>
    </row>
    <row r="32" spans="1:39" x14ac:dyDescent="0.15">
      <c r="A32">
        <v>31</v>
      </c>
      <c r="B32">
        <v>1</v>
      </c>
      <c r="C32">
        <v>1</v>
      </c>
      <c r="D32">
        <v>3</v>
      </c>
      <c r="E32">
        <v>3</v>
      </c>
      <c r="F32">
        <v>2</v>
      </c>
      <c r="G32">
        <v>2</v>
      </c>
      <c r="H32">
        <v>3</v>
      </c>
      <c r="I32" s="3">
        <v>4</v>
      </c>
      <c r="J32" s="3">
        <v>4</v>
      </c>
      <c r="K32" s="3">
        <v>4</v>
      </c>
      <c r="L32" s="3">
        <v>5</v>
      </c>
      <c r="M32" s="4">
        <f t="shared" si="0"/>
        <v>4.25</v>
      </c>
      <c r="N32" s="3">
        <v>5</v>
      </c>
      <c r="O32" s="3">
        <v>5</v>
      </c>
      <c r="P32" s="3">
        <v>5</v>
      </c>
      <c r="Q32" s="4">
        <f t="shared" si="1"/>
        <v>5</v>
      </c>
      <c r="R32" s="3">
        <v>6</v>
      </c>
      <c r="S32" s="3">
        <v>2</v>
      </c>
      <c r="T32" s="3">
        <v>6</v>
      </c>
      <c r="U32" s="3">
        <v>5</v>
      </c>
      <c r="V32" s="3">
        <v>6</v>
      </c>
      <c r="W32" s="3">
        <v>2</v>
      </c>
      <c r="X32" s="4">
        <f t="shared" si="2"/>
        <v>4.5</v>
      </c>
      <c r="Y32" s="3">
        <v>6</v>
      </c>
      <c r="Z32" s="3">
        <v>6</v>
      </c>
      <c r="AA32" s="3">
        <v>6</v>
      </c>
      <c r="AB32" s="4">
        <f t="shared" si="3"/>
        <v>6</v>
      </c>
      <c r="AC32" s="3">
        <v>5</v>
      </c>
      <c r="AD32" s="3">
        <v>4</v>
      </c>
      <c r="AE32" s="3">
        <v>6</v>
      </c>
      <c r="AF32" s="3">
        <v>5</v>
      </c>
      <c r="AG32" s="3">
        <v>4</v>
      </c>
      <c r="AH32" s="4">
        <f t="shared" si="4"/>
        <v>4.8</v>
      </c>
      <c r="AI32" s="3">
        <v>6</v>
      </c>
      <c r="AJ32" s="3">
        <v>7</v>
      </c>
      <c r="AK32" s="3">
        <v>5</v>
      </c>
      <c r="AL32" s="3">
        <v>7</v>
      </c>
      <c r="AM32" s="4">
        <f t="shared" si="5"/>
        <v>6.25</v>
      </c>
    </row>
    <row r="33" spans="1:39" x14ac:dyDescent="0.15">
      <c r="A33">
        <v>32</v>
      </c>
      <c r="B33">
        <v>1</v>
      </c>
      <c r="C33">
        <v>2</v>
      </c>
      <c r="D33">
        <v>1</v>
      </c>
      <c r="E33">
        <v>3</v>
      </c>
      <c r="F33">
        <v>7</v>
      </c>
      <c r="G33">
        <v>4</v>
      </c>
      <c r="H33">
        <v>3</v>
      </c>
      <c r="I33" s="3">
        <v>6</v>
      </c>
      <c r="J33" s="3">
        <v>5</v>
      </c>
      <c r="K33" s="3">
        <v>7</v>
      </c>
      <c r="L33" s="3">
        <v>6</v>
      </c>
      <c r="M33" s="4">
        <f t="shared" si="0"/>
        <v>6</v>
      </c>
      <c r="N33" s="3">
        <v>3</v>
      </c>
      <c r="O33" s="3">
        <v>4</v>
      </c>
      <c r="P33" s="3">
        <v>3</v>
      </c>
      <c r="Q33" s="4">
        <f t="shared" si="1"/>
        <v>3.3333333333333335</v>
      </c>
      <c r="R33" s="3">
        <v>5</v>
      </c>
      <c r="S33" s="3">
        <v>7</v>
      </c>
      <c r="T33" s="3">
        <v>7</v>
      </c>
      <c r="U33" s="3">
        <v>7</v>
      </c>
      <c r="V33" s="3">
        <v>6</v>
      </c>
      <c r="W33" s="3">
        <v>6</v>
      </c>
      <c r="X33" s="4">
        <f t="shared" si="2"/>
        <v>6.333333333333333</v>
      </c>
      <c r="Y33" s="3">
        <v>5</v>
      </c>
      <c r="Z33" s="3">
        <v>7</v>
      </c>
      <c r="AA33" s="3">
        <v>7</v>
      </c>
      <c r="AB33" s="4">
        <f t="shared" si="3"/>
        <v>6.333333333333333</v>
      </c>
      <c r="AC33" s="3">
        <v>5</v>
      </c>
      <c r="AD33" s="3">
        <v>7</v>
      </c>
      <c r="AE33" s="3">
        <v>7</v>
      </c>
      <c r="AF33" s="3">
        <v>7</v>
      </c>
      <c r="AG33" s="3">
        <v>5</v>
      </c>
      <c r="AH33" s="4">
        <f t="shared" si="4"/>
        <v>6.2</v>
      </c>
      <c r="AI33" s="3">
        <v>6</v>
      </c>
      <c r="AJ33" s="3">
        <v>6</v>
      </c>
      <c r="AK33" s="3">
        <v>7</v>
      </c>
      <c r="AL33" s="3">
        <v>6</v>
      </c>
      <c r="AM33" s="4">
        <f t="shared" si="5"/>
        <v>6.25</v>
      </c>
    </row>
    <row r="34" spans="1:39" x14ac:dyDescent="0.15">
      <c r="A34">
        <v>33</v>
      </c>
      <c r="B34">
        <v>2</v>
      </c>
      <c r="C34">
        <v>3</v>
      </c>
      <c r="D34">
        <v>3</v>
      </c>
      <c r="E34">
        <v>3</v>
      </c>
      <c r="F34">
        <v>5</v>
      </c>
      <c r="G34">
        <v>1</v>
      </c>
      <c r="H34">
        <v>2</v>
      </c>
      <c r="I34" s="3">
        <v>2</v>
      </c>
      <c r="J34" s="3">
        <v>2</v>
      </c>
      <c r="K34" s="3">
        <v>2</v>
      </c>
      <c r="L34" s="3">
        <v>4</v>
      </c>
      <c r="M34" s="4">
        <f t="shared" si="0"/>
        <v>2.5</v>
      </c>
      <c r="N34" s="3">
        <v>4</v>
      </c>
      <c r="O34" s="3">
        <v>3</v>
      </c>
      <c r="P34" s="3">
        <v>6</v>
      </c>
      <c r="Q34" s="4">
        <f t="shared" si="1"/>
        <v>4.333333333333333</v>
      </c>
      <c r="R34" s="3">
        <v>3</v>
      </c>
      <c r="S34" s="3">
        <v>4</v>
      </c>
      <c r="T34" s="3">
        <v>2</v>
      </c>
      <c r="U34" s="3">
        <v>3</v>
      </c>
      <c r="V34" s="3">
        <v>4</v>
      </c>
      <c r="W34" s="3">
        <v>5</v>
      </c>
      <c r="X34" s="4">
        <f t="shared" si="2"/>
        <v>3.5</v>
      </c>
      <c r="Y34" s="3">
        <v>4</v>
      </c>
      <c r="Z34" s="3">
        <v>3</v>
      </c>
      <c r="AA34" s="3">
        <v>3</v>
      </c>
      <c r="AB34" s="4">
        <f t="shared" si="3"/>
        <v>3.3333333333333335</v>
      </c>
      <c r="AC34" s="3">
        <v>6</v>
      </c>
      <c r="AD34" s="3">
        <v>2</v>
      </c>
      <c r="AE34" s="3">
        <v>6</v>
      </c>
      <c r="AF34" s="3">
        <v>6</v>
      </c>
      <c r="AG34" s="3">
        <v>6</v>
      </c>
      <c r="AH34" s="4">
        <f t="shared" si="4"/>
        <v>5.2</v>
      </c>
      <c r="AI34" s="3">
        <v>5</v>
      </c>
      <c r="AJ34" s="3">
        <v>3</v>
      </c>
      <c r="AK34" s="3">
        <v>4</v>
      </c>
      <c r="AL34" s="3">
        <v>5</v>
      </c>
      <c r="AM34" s="4">
        <f t="shared" si="5"/>
        <v>4.25</v>
      </c>
    </row>
    <row r="35" spans="1:39" x14ac:dyDescent="0.15">
      <c r="A35">
        <v>34</v>
      </c>
      <c r="B35">
        <v>2</v>
      </c>
      <c r="C35">
        <v>3</v>
      </c>
      <c r="D35">
        <v>1</v>
      </c>
      <c r="E35">
        <v>3</v>
      </c>
      <c r="F35">
        <v>3</v>
      </c>
      <c r="G35">
        <v>2</v>
      </c>
      <c r="H35">
        <v>2</v>
      </c>
      <c r="I35" s="3">
        <v>5</v>
      </c>
      <c r="J35" s="3">
        <v>5</v>
      </c>
      <c r="K35" s="3">
        <v>5</v>
      </c>
      <c r="L35" s="3">
        <v>6</v>
      </c>
      <c r="M35" s="4">
        <f t="shared" si="0"/>
        <v>5.25</v>
      </c>
      <c r="N35" s="3">
        <v>6</v>
      </c>
      <c r="O35" s="3">
        <v>7</v>
      </c>
      <c r="P35" s="3">
        <v>5</v>
      </c>
      <c r="Q35" s="4">
        <f t="shared" si="1"/>
        <v>6</v>
      </c>
      <c r="R35" s="3">
        <v>5</v>
      </c>
      <c r="S35" s="3">
        <v>6</v>
      </c>
      <c r="T35" s="3">
        <v>5</v>
      </c>
      <c r="U35" s="3">
        <v>5</v>
      </c>
      <c r="V35" s="3">
        <v>5</v>
      </c>
      <c r="W35" s="3">
        <v>5</v>
      </c>
      <c r="X35" s="4">
        <f t="shared" si="2"/>
        <v>5.166666666666667</v>
      </c>
      <c r="Y35" s="3">
        <v>2</v>
      </c>
      <c r="Z35" s="3">
        <v>3</v>
      </c>
      <c r="AA35" s="3">
        <v>2</v>
      </c>
      <c r="AB35" s="4">
        <f t="shared" si="3"/>
        <v>2.3333333333333335</v>
      </c>
      <c r="AC35" s="3">
        <v>6</v>
      </c>
      <c r="AD35" s="3">
        <v>2</v>
      </c>
      <c r="AE35" s="3">
        <v>2</v>
      </c>
      <c r="AF35" s="3">
        <v>2</v>
      </c>
      <c r="AG35" s="3">
        <v>6</v>
      </c>
      <c r="AH35" s="4">
        <f t="shared" si="4"/>
        <v>3.6</v>
      </c>
      <c r="AI35" s="3">
        <v>5</v>
      </c>
      <c r="AJ35" s="3">
        <v>4</v>
      </c>
      <c r="AK35" s="3">
        <v>6</v>
      </c>
      <c r="AL35" s="3">
        <v>6</v>
      </c>
      <c r="AM35" s="4">
        <f t="shared" si="5"/>
        <v>5.25</v>
      </c>
    </row>
    <row r="36" spans="1:39" x14ac:dyDescent="0.15">
      <c r="A36">
        <v>35</v>
      </c>
      <c r="B36">
        <v>2</v>
      </c>
      <c r="C36">
        <v>3</v>
      </c>
      <c r="D36">
        <v>1</v>
      </c>
      <c r="E36">
        <v>3</v>
      </c>
      <c r="F36">
        <v>5</v>
      </c>
      <c r="G36">
        <v>2</v>
      </c>
      <c r="H36">
        <v>3</v>
      </c>
      <c r="I36" s="3">
        <v>3</v>
      </c>
      <c r="J36" s="3">
        <v>5</v>
      </c>
      <c r="K36" s="3">
        <v>4</v>
      </c>
      <c r="L36" s="3">
        <v>5</v>
      </c>
      <c r="M36" s="4">
        <f t="shared" si="0"/>
        <v>4.25</v>
      </c>
      <c r="N36" s="3">
        <v>5</v>
      </c>
      <c r="O36" s="3">
        <v>3</v>
      </c>
      <c r="P36" s="3">
        <v>5</v>
      </c>
      <c r="Q36" s="4">
        <f t="shared" si="1"/>
        <v>4.333333333333333</v>
      </c>
      <c r="R36" s="3">
        <v>7</v>
      </c>
      <c r="S36" s="3">
        <v>6</v>
      </c>
      <c r="T36" s="3">
        <v>5</v>
      </c>
      <c r="U36" s="3">
        <v>5</v>
      </c>
      <c r="V36" s="3">
        <v>5</v>
      </c>
      <c r="W36" s="3">
        <v>6</v>
      </c>
      <c r="X36" s="4">
        <f t="shared" si="2"/>
        <v>5.666666666666667</v>
      </c>
      <c r="Y36" s="3">
        <v>5</v>
      </c>
      <c r="Z36" s="3">
        <v>5</v>
      </c>
      <c r="AA36" s="3">
        <v>5</v>
      </c>
      <c r="AB36" s="4">
        <f t="shared" si="3"/>
        <v>5</v>
      </c>
      <c r="AC36" s="3">
        <v>2</v>
      </c>
      <c r="AD36" s="3">
        <v>2</v>
      </c>
      <c r="AE36" s="3">
        <v>6</v>
      </c>
      <c r="AF36" s="3">
        <v>2</v>
      </c>
      <c r="AG36" s="3">
        <v>6</v>
      </c>
      <c r="AH36" s="4">
        <f t="shared" si="4"/>
        <v>3.6</v>
      </c>
      <c r="AI36" s="3">
        <v>6</v>
      </c>
      <c r="AJ36" s="3">
        <v>3</v>
      </c>
      <c r="AK36" s="3">
        <v>6</v>
      </c>
      <c r="AL36" s="3">
        <v>6</v>
      </c>
      <c r="AM36" s="4">
        <f t="shared" si="5"/>
        <v>5.25</v>
      </c>
    </row>
    <row r="37" spans="1:39" x14ac:dyDescent="0.15">
      <c r="A37">
        <v>36</v>
      </c>
      <c r="B37">
        <v>2</v>
      </c>
      <c r="C37">
        <v>3</v>
      </c>
      <c r="D37">
        <v>2</v>
      </c>
      <c r="E37">
        <v>2</v>
      </c>
      <c r="F37">
        <v>1</v>
      </c>
      <c r="G37">
        <v>1</v>
      </c>
      <c r="H37">
        <v>4</v>
      </c>
      <c r="I37" s="3">
        <v>2</v>
      </c>
      <c r="J37" s="3">
        <v>2</v>
      </c>
      <c r="K37" s="3">
        <v>4</v>
      </c>
      <c r="L37" s="3">
        <v>2</v>
      </c>
      <c r="M37" s="4">
        <f t="shared" si="0"/>
        <v>2.5</v>
      </c>
      <c r="N37" s="3">
        <v>6</v>
      </c>
      <c r="O37" s="3">
        <v>5</v>
      </c>
      <c r="P37" s="3">
        <v>4</v>
      </c>
      <c r="Q37" s="4">
        <f t="shared" si="1"/>
        <v>5</v>
      </c>
      <c r="R37" s="3">
        <v>5</v>
      </c>
      <c r="S37" s="3">
        <v>6</v>
      </c>
      <c r="T37" s="3">
        <v>4</v>
      </c>
      <c r="U37" s="3">
        <v>6</v>
      </c>
      <c r="V37" s="3">
        <v>6</v>
      </c>
      <c r="W37" s="3">
        <v>5</v>
      </c>
      <c r="X37" s="4">
        <f t="shared" si="2"/>
        <v>5.333333333333333</v>
      </c>
      <c r="Y37" s="3">
        <v>4</v>
      </c>
      <c r="Z37" s="3">
        <v>4</v>
      </c>
      <c r="AA37" s="3">
        <v>5</v>
      </c>
      <c r="AB37" s="4">
        <f t="shared" si="3"/>
        <v>4.333333333333333</v>
      </c>
      <c r="AC37" s="3">
        <v>6</v>
      </c>
      <c r="AD37" s="3">
        <v>4</v>
      </c>
      <c r="AE37" s="3">
        <v>7</v>
      </c>
      <c r="AF37" s="3">
        <v>7</v>
      </c>
      <c r="AG37" s="3">
        <v>4</v>
      </c>
      <c r="AH37" s="4">
        <f t="shared" si="4"/>
        <v>5.6</v>
      </c>
      <c r="AI37" s="3">
        <v>2</v>
      </c>
      <c r="AJ37" s="3">
        <v>6</v>
      </c>
      <c r="AK37" s="3">
        <v>3</v>
      </c>
      <c r="AL37" s="3">
        <v>7</v>
      </c>
      <c r="AM37" s="4">
        <f t="shared" si="5"/>
        <v>4.5</v>
      </c>
    </row>
    <row r="38" spans="1:39" x14ac:dyDescent="0.15">
      <c r="A38">
        <v>37</v>
      </c>
      <c r="B38">
        <v>1</v>
      </c>
      <c r="C38">
        <v>2</v>
      </c>
      <c r="D38">
        <v>1</v>
      </c>
      <c r="E38">
        <v>3</v>
      </c>
      <c r="F38">
        <v>6</v>
      </c>
      <c r="G38">
        <v>4</v>
      </c>
      <c r="H38">
        <v>3</v>
      </c>
      <c r="I38" s="3">
        <v>6</v>
      </c>
      <c r="J38" s="3">
        <v>7</v>
      </c>
      <c r="K38" s="3">
        <v>6</v>
      </c>
      <c r="L38" s="3">
        <v>7</v>
      </c>
      <c r="M38" s="4">
        <f t="shared" si="0"/>
        <v>6.5</v>
      </c>
      <c r="N38" s="3">
        <v>7</v>
      </c>
      <c r="O38" s="3">
        <v>6</v>
      </c>
      <c r="P38" s="3">
        <v>6</v>
      </c>
      <c r="Q38" s="4">
        <f t="shared" si="1"/>
        <v>6.333333333333333</v>
      </c>
      <c r="R38" s="3">
        <v>6</v>
      </c>
      <c r="S38" s="3">
        <v>7</v>
      </c>
      <c r="T38" s="3">
        <v>7</v>
      </c>
      <c r="U38" s="3">
        <v>6</v>
      </c>
      <c r="V38" s="3">
        <v>7</v>
      </c>
      <c r="W38" s="3">
        <v>7</v>
      </c>
      <c r="X38" s="4">
        <f t="shared" si="2"/>
        <v>6.666666666666667</v>
      </c>
      <c r="Y38" s="3">
        <v>5</v>
      </c>
      <c r="Z38" s="3">
        <v>5</v>
      </c>
      <c r="AA38" s="3">
        <v>5</v>
      </c>
      <c r="AB38" s="4">
        <f t="shared" si="3"/>
        <v>5</v>
      </c>
      <c r="AC38" s="3">
        <v>6</v>
      </c>
      <c r="AD38" s="3">
        <v>7</v>
      </c>
      <c r="AE38" s="3">
        <v>6</v>
      </c>
      <c r="AF38" s="3">
        <v>6</v>
      </c>
      <c r="AG38" s="3">
        <v>7</v>
      </c>
      <c r="AH38" s="4">
        <f t="shared" si="4"/>
        <v>6.4</v>
      </c>
      <c r="AI38" s="3">
        <v>7</v>
      </c>
      <c r="AJ38" s="3">
        <v>5</v>
      </c>
      <c r="AK38" s="3">
        <v>6</v>
      </c>
      <c r="AL38" s="3">
        <v>6</v>
      </c>
      <c r="AM38" s="4">
        <f t="shared" si="5"/>
        <v>6</v>
      </c>
    </row>
    <row r="39" spans="1:39" x14ac:dyDescent="0.15">
      <c r="A39">
        <v>38</v>
      </c>
      <c r="B39">
        <v>1</v>
      </c>
      <c r="C39">
        <v>1</v>
      </c>
      <c r="D39">
        <v>4</v>
      </c>
      <c r="E39">
        <v>2</v>
      </c>
      <c r="F39">
        <v>6</v>
      </c>
      <c r="G39">
        <v>1</v>
      </c>
      <c r="H39">
        <v>1</v>
      </c>
      <c r="I39" s="3">
        <v>7</v>
      </c>
      <c r="J39" s="3">
        <v>6</v>
      </c>
      <c r="K39" s="3">
        <v>6</v>
      </c>
      <c r="L39" s="3">
        <v>6</v>
      </c>
      <c r="M39" s="4">
        <f t="shared" si="0"/>
        <v>6.25</v>
      </c>
      <c r="N39" s="3">
        <v>7</v>
      </c>
      <c r="O39" s="3">
        <v>7</v>
      </c>
      <c r="P39" s="3">
        <v>7</v>
      </c>
      <c r="Q39" s="4">
        <f t="shared" si="1"/>
        <v>7</v>
      </c>
      <c r="R39" s="3">
        <v>5</v>
      </c>
      <c r="S39" s="3">
        <v>6</v>
      </c>
      <c r="T39" s="3">
        <v>7</v>
      </c>
      <c r="U39" s="3">
        <v>5</v>
      </c>
      <c r="V39" s="3">
        <v>6</v>
      </c>
      <c r="W39" s="3">
        <v>4</v>
      </c>
      <c r="X39" s="4">
        <f t="shared" si="2"/>
        <v>5.5</v>
      </c>
      <c r="Y39" s="3">
        <v>7</v>
      </c>
      <c r="Z39" s="3">
        <v>7</v>
      </c>
      <c r="AA39" s="3">
        <v>6</v>
      </c>
      <c r="AB39" s="4">
        <f t="shared" si="3"/>
        <v>6.666666666666667</v>
      </c>
      <c r="AC39" s="3">
        <v>6</v>
      </c>
      <c r="AD39" s="3">
        <v>5</v>
      </c>
      <c r="AE39" s="3">
        <v>6</v>
      </c>
      <c r="AF39" s="3">
        <v>5</v>
      </c>
      <c r="AG39" s="3">
        <v>5</v>
      </c>
      <c r="AH39" s="4">
        <f t="shared" si="4"/>
        <v>5.4</v>
      </c>
      <c r="AI39" s="3">
        <v>7</v>
      </c>
      <c r="AJ39" s="3">
        <v>6</v>
      </c>
      <c r="AK39" s="3">
        <v>7</v>
      </c>
      <c r="AL39" s="3">
        <v>7</v>
      </c>
      <c r="AM39" s="4">
        <f t="shared" si="5"/>
        <v>6.75</v>
      </c>
    </row>
    <row r="40" spans="1:39" x14ac:dyDescent="0.15">
      <c r="A40">
        <v>39</v>
      </c>
      <c r="B40">
        <v>1</v>
      </c>
      <c r="C40">
        <v>2</v>
      </c>
      <c r="D40">
        <v>4</v>
      </c>
      <c r="E40">
        <v>1</v>
      </c>
      <c r="F40">
        <v>4</v>
      </c>
      <c r="G40">
        <v>1</v>
      </c>
      <c r="H40">
        <v>1</v>
      </c>
      <c r="I40" s="3">
        <v>6</v>
      </c>
      <c r="J40" s="3">
        <v>4</v>
      </c>
      <c r="K40" s="3">
        <v>4</v>
      </c>
      <c r="L40" s="3">
        <v>4</v>
      </c>
      <c r="M40" s="4">
        <f t="shared" si="0"/>
        <v>4.5</v>
      </c>
      <c r="N40" s="3">
        <v>6</v>
      </c>
      <c r="O40" s="3">
        <v>4</v>
      </c>
      <c r="P40" s="3">
        <v>5</v>
      </c>
      <c r="Q40" s="4">
        <f t="shared" si="1"/>
        <v>5</v>
      </c>
      <c r="R40" s="3">
        <v>7</v>
      </c>
      <c r="S40" s="3">
        <v>7</v>
      </c>
      <c r="T40" s="3">
        <v>7</v>
      </c>
      <c r="U40" s="3">
        <v>7</v>
      </c>
      <c r="V40" s="3">
        <v>7</v>
      </c>
      <c r="W40" s="3">
        <v>7</v>
      </c>
      <c r="X40" s="4">
        <f t="shared" si="2"/>
        <v>7</v>
      </c>
      <c r="Y40" s="3">
        <v>7</v>
      </c>
      <c r="Z40" s="3">
        <v>7</v>
      </c>
      <c r="AA40" s="3">
        <v>7</v>
      </c>
      <c r="AB40" s="4">
        <f t="shared" si="3"/>
        <v>7</v>
      </c>
      <c r="AC40" s="3">
        <v>7</v>
      </c>
      <c r="AD40" s="3">
        <v>7</v>
      </c>
      <c r="AE40" s="3">
        <v>7</v>
      </c>
      <c r="AF40" s="3">
        <v>7</v>
      </c>
      <c r="AG40" s="3">
        <v>6</v>
      </c>
      <c r="AH40" s="4">
        <f t="shared" si="4"/>
        <v>6.8</v>
      </c>
      <c r="AI40" s="3">
        <v>5</v>
      </c>
      <c r="AJ40" s="3">
        <v>2</v>
      </c>
      <c r="AK40" s="3">
        <v>4</v>
      </c>
      <c r="AL40" s="3">
        <v>4</v>
      </c>
      <c r="AM40" s="4">
        <f t="shared" si="5"/>
        <v>3.75</v>
      </c>
    </row>
    <row r="41" spans="1:39" x14ac:dyDescent="0.15">
      <c r="A41">
        <v>40</v>
      </c>
      <c r="B41">
        <v>1</v>
      </c>
      <c r="C41">
        <v>2</v>
      </c>
      <c r="D41">
        <v>1</v>
      </c>
      <c r="E41">
        <v>1</v>
      </c>
      <c r="F41">
        <v>7</v>
      </c>
      <c r="G41">
        <v>4</v>
      </c>
      <c r="H41">
        <v>2</v>
      </c>
      <c r="I41" s="3">
        <v>4</v>
      </c>
      <c r="J41" s="3">
        <v>3</v>
      </c>
      <c r="K41" s="3">
        <v>4</v>
      </c>
      <c r="L41" s="3">
        <v>3</v>
      </c>
      <c r="M41" s="4">
        <f t="shared" si="0"/>
        <v>3.5</v>
      </c>
      <c r="N41" s="3">
        <v>6</v>
      </c>
      <c r="O41" s="3">
        <v>4</v>
      </c>
      <c r="P41" s="3">
        <v>5</v>
      </c>
      <c r="Q41" s="4">
        <f t="shared" si="1"/>
        <v>5</v>
      </c>
      <c r="R41" s="3">
        <v>6</v>
      </c>
      <c r="S41" s="3">
        <v>6</v>
      </c>
      <c r="T41" s="3">
        <v>6</v>
      </c>
      <c r="U41" s="3">
        <v>6</v>
      </c>
      <c r="V41" s="3">
        <v>7</v>
      </c>
      <c r="W41" s="3">
        <v>6</v>
      </c>
      <c r="X41" s="4">
        <f t="shared" si="2"/>
        <v>6.166666666666667</v>
      </c>
      <c r="Y41" s="3">
        <v>6</v>
      </c>
      <c r="Z41" s="3">
        <v>6</v>
      </c>
      <c r="AA41" s="3">
        <v>7</v>
      </c>
      <c r="AB41" s="4">
        <f t="shared" si="3"/>
        <v>6.333333333333333</v>
      </c>
      <c r="AC41" s="3">
        <v>3</v>
      </c>
      <c r="AD41" s="3">
        <v>4</v>
      </c>
      <c r="AE41" s="3">
        <v>3</v>
      </c>
      <c r="AF41" s="3">
        <v>4</v>
      </c>
      <c r="AG41" s="3">
        <v>3</v>
      </c>
      <c r="AH41" s="4">
        <f t="shared" si="4"/>
        <v>3.4</v>
      </c>
      <c r="AI41" s="3">
        <v>6</v>
      </c>
      <c r="AJ41" s="3">
        <v>5</v>
      </c>
      <c r="AK41" s="3">
        <v>6</v>
      </c>
      <c r="AL41" s="3">
        <v>6</v>
      </c>
      <c r="AM41" s="4">
        <f t="shared" si="5"/>
        <v>5.75</v>
      </c>
    </row>
    <row r="42" spans="1:39" x14ac:dyDescent="0.15">
      <c r="A42">
        <v>41</v>
      </c>
      <c r="B42">
        <v>1</v>
      </c>
      <c r="C42">
        <v>1</v>
      </c>
      <c r="D42">
        <v>4</v>
      </c>
      <c r="E42">
        <v>2</v>
      </c>
      <c r="F42">
        <v>4</v>
      </c>
      <c r="G42">
        <v>1</v>
      </c>
      <c r="H42">
        <v>4</v>
      </c>
      <c r="I42" s="3">
        <v>4</v>
      </c>
      <c r="J42" s="3">
        <v>4</v>
      </c>
      <c r="K42" s="3">
        <v>4</v>
      </c>
      <c r="L42" s="3">
        <v>3</v>
      </c>
      <c r="M42" s="4">
        <f t="shared" si="0"/>
        <v>3.75</v>
      </c>
      <c r="N42" s="3">
        <v>3</v>
      </c>
      <c r="O42" s="3">
        <v>4</v>
      </c>
      <c r="P42" s="3">
        <v>4</v>
      </c>
      <c r="Q42" s="4">
        <f t="shared" si="1"/>
        <v>3.6666666666666665</v>
      </c>
      <c r="R42" s="3">
        <v>3</v>
      </c>
      <c r="S42" s="3">
        <v>3</v>
      </c>
      <c r="T42" s="3">
        <v>7</v>
      </c>
      <c r="U42" s="3">
        <v>3</v>
      </c>
      <c r="V42" s="3">
        <v>3</v>
      </c>
      <c r="W42" s="3">
        <v>1</v>
      </c>
      <c r="X42" s="4">
        <f t="shared" si="2"/>
        <v>3.3333333333333335</v>
      </c>
      <c r="Y42" s="3">
        <v>6</v>
      </c>
      <c r="Z42" s="3">
        <v>4</v>
      </c>
      <c r="AA42" s="3">
        <v>3</v>
      </c>
      <c r="AB42" s="4">
        <f t="shared" si="3"/>
        <v>4.333333333333333</v>
      </c>
      <c r="AC42" s="3">
        <v>3</v>
      </c>
      <c r="AD42" s="3">
        <v>2</v>
      </c>
      <c r="AE42" s="3">
        <v>4</v>
      </c>
      <c r="AF42" s="3">
        <v>4</v>
      </c>
      <c r="AG42" s="3">
        <v>3</v>
      </c>
      <c r="AH42" s="4">
        <f t="shared" si="4"/>
        <v>3.2</v>
      </c>
      <c r="AI42" s="3">
        <v>6</v>
      </c>
      <c r="AJ42" s="3">
        <v>5</v>
      </c>
      <c r="AK42" s="3">
        <v>2</v>
      </c>
      <c r="AL42" s="3">
        <v>5</v>
      </c>
      <c r="AM42" s="4">
        <f t="shared" si="5"/>
        <v>4.5</v>
      </c>
    </row>
    <row r="43" spans="1:39" x14ac:dyDescent="0.15">
      <c r="A43">
        <v>42</v>
      </c>
      <c r="B43">
        <v>2</v>
      </c>
      <c r="C43">
        <v>5</v>
      </c>
      <c r="D43">
        <v>3</v>
      </c>
      <c r="E43">
        <v>3</v>
      </c>
      <c r="F43">
        <v>1</v>
      </c>
      <c r="G43">
        <v>4</v>
      </c>
      <c r="H43">
        <v>3</v>
      </c>
      <c r="I43" s="3">
        <v>5</v>
      </c>
      <c r="J43" s="3">
        <v>7</v>
      </c>
      <c r="K43" s="3">
        <v>7</v>
      </c>
      <c r="L43" s="3">
        <v>6</v>
      </c>
      <c r="M43" s="4">
        <f t="shared" si="0"/>
        <v>6.25</v>
      </c>
      <c r="N43" s="3">
        <v>7</v>
      </c>
      <c r="O43" s="3">
        <v>6</v>
      </c>
      <c r="P43" s="3">
        <v>2</v>
      </c>
      <c r="Q43" s="4">
        <f t="shared" si="1"/>
        <v>5</v>
      </c>
      <c r="R43" s="3">
        <v>7</v>
      </c>
      <c r="S43" s="3">
        <v>7</v>
      </c>
      <c r="T43" s="3">
        <v>6</v>
      </c>
      <c r="U43" s="3">
        <v>6</v>
      </c>
      <c r="V43" s="3">
        <v>7</v>
      </c>
      <c r="W43" s="3">
        <v>6</v>
      </c>
      <c r="X43" s="4">
        <f t="shared" si="2"/>
        <v>6.5</v>
      </c>
      <c r="Y43" s="3">
        <v>4</v>
      </c>
      <c r="Z43" s="3">
        <v>7</v>
      </c>
      <c r="AA43" s="3">
        <v>7</v>
      </c>
      <c r="AB43" s="4">
        <f t="shared" si="3"/>
        <v>6</v>
      </c>
      <c r="AC43" s="3">
        <v>6</v>
      </c>
      <c r="AD43" s="3">
        <v>4</v>
      </c>
      <c r="AE43" s="3">
        <v>6</v>
      </c>
      <c r="AF43" s="3">
        <v>5</v>
      </c>
      <c r="AG43" s="3">
        <v>5</v>
      </c>
      <c r="AH43" s="4">
        <f t="shared" si="4"/>
        <v>5.2</v>
      </c>
      <c r="AI43" s="3">
        <v>6</v>
      </c>
      <c r="AJ43" s="3">
        <v>6</v>
      </c>
      <c r="AK43" s="3">
        <v>6</v>
      </c>
      <c r="AL43" s="3">
        <v>7</v>
      </c>
      <c r="AM43" s="4">
        <f t="shared" si="5"/>
        <v>6.25</v>
      </c>
    </row>
    <row r="44" spans="1:39" x14ac:dyDescent="0.15">
      <c r="A44">
        <v>43</v>
      </c>
      <c r="B44">
        <v>1</v>
      </c>
      <c r="C44">
        <v>3</v>
      </c>
      <c r="D44">
        <v>2</v>
      </c>
      <c r="E44">
        <v>3</v>
      </c>
      <c r="F44">
        <v>1</v>
      </c>
      <c r="G44">
        <v>1</v>
      </c>
      <c r="H44">
        <v>3</v>
      </c>
      <c r="I44" s="3">
        <v>5</v>
      </c>
      <c r="J44" s="3">
        <v>4</v>
      </c>
      <c r="K44" s="3">
        <v>5</v>
      </c>
      <c r="L44" s="3">
        <v>5</v>
      </c>
      <c r="M44" s="4">
        <f t="shared" si="0"/>
        <v>4.75</v>
      </c>
      <c r="N44" s="3">
        <v>6</v>
      </c>
      <c r="O44" s="3">
        <v>5</v>
      </c>
      <c r="P44" s="3">
        <v>5</v>
      </c>
      <c r="Q44" s="4">
        <f t="shared" si="1"/>
        <v>5.333333333333333</v>
      </c>
      <c r="R44" s="3">
        <v>2</v>
      </c>
      <c r="S44" s="3">
        <v>6</v>
      </c>
      <c r="T44" s="3">
        <v>2</v>
      </c>
      <c r="U44" s="3">
        <v>6</v>
      </c>
      <c r="V44" s="3">
        <v>6</v>
      </c>
      <c r="W44" s="3">
        <v>2</v>
      </c>
      <c r="X44" s="4">
        <f t="shared" si="2"/>
        <v>4</v>
      </c>
      <c r="Y44" s="3">
        <v>4</v>
      </c>
      <c r="Z44" s="3">
        <v>4</v>
      </c>
      <c r="AA44" s="3">
        <v>6</v>
      </c>
      <c r="AB44" s="4">
        <f t="shared" si="3"/>
        <v>4.666666666666667</v>
      </c>
      <c r="AC44" s="3">
        <v>5</v>
      </c>
      <c r="AD44" s="3">
        <v>5</v>
      </c>
      <c r="AE44" s="3">
        <v>5</v>
      </c>
      <c r="AF44" s="3">
        <v>4</v>
      </c>
      <c r="AG44" s="3">
        <v>4</v>
      </c>
      <c r="AH44" s="4">
        <f t="shared" si="4"/>
        <v>4.5999999999999996</v>
      </c>
      <c r="AI44" s="3">
        <v>5</v>
      </c>
      <c r="AJ44" s="3">
        <v>4</v>
      </c>
      <c r="AK44" s="3">
        <v>5</v>
      </c>
      <c r="AL44" s="3">
        <v>5</v>
      </c>
      <c r="AM44" s="4">
        <f t="shared" si="5"/>
        <v>4.75</v>
      </c>
    </row>
    <row r="45" spans="1:39" x14ac:dyDescent="0.15">
      <c r="A45">
        <v>44</v>
      </c>
      <c r="B45">
        <v>1</v>
      </c>
      <c r="C45">
        <v>3</v>
      </c>
      <c r="D45">
        <v>4</v>
      </c>
      <c r="E45">
        <v>1</v>
      </c>
      <c r="F45">
        <v>7</v>
      </c>
      <c r="G45">
        <v>4</v>
      </c>
      <c r="H45">
        <v>1</v>
      </c>
      <c r="I45" s="3">
        <v>6</v>
      </c>
      <c r="J45" s="3">
        <v>6</v>
      </c>
      <c r="K45" s="3">
        <v>6</v>
      </c>
      <c r="L45" s="3">
        <v>6</v>
      </c>
      <c r="M45" s="4">
        <f t="shared" si="0"/>
        <v>6</v>
      </c>
      <c r="N45" s="3">
        <v>4</v>
      </c>
      <c r="O45" s="3">
        <v>6</v>
      </c>
      <c r="P45" s="3">
        <v>6</v>
      </c>
      <c r="Q45" s="4">
        <f t="shared" si="1"/>
        <v>5.333333333333333</v>
      </c>
      <c r="R45" s="3">
        <v>3</v>
      </c>
      <c r="S45" s="3">
        <v>6</v>
      </c>
      <c r="T45" s="3">
        <v>3</v>
      </c>
      <c r="U45" s="3">
        <v>5</v>
      </c>
      <c r="V45" s="3">
        <v>4</v>
      </c>
      <c r="W45" s="3">
        <v>5</v>
      </c>
      <c r="X45" s="4">
        <f t="shared" si="2"/>
        <v>4.333333333333333</v>
      </c>
      <c r="Y45" s="3">
        <v>6</v>
      </c>
      <c r="Z45" s="3">
        <v>5</v>
      </c>
      <c r="AA45" s="3">
        <v>3</v>
      </c>
      <c r="AB45" s="4">
        <f t="shared" si="3"/>
        <v>4.666666666666667</v>
      </c>
      <c r="AC45" s="3">
        <v>5</v>
      </c>
      <c r="AD45" s="3">
        <v>7</v>
      </c>
      <c r="AE45" s="3">
        <v>7</v>
      </c>
      <c r="AF45" s="3">
        <v>7</v>
      </c>
      <c r="AG45" s="3">
        <v>5</v>
      </c>
      <c r="AH45" s="4">
        <f t="shared" si="4"/>
        <v>6.2</v>
      </c>
      <c r="AI45" s="3">
        <v>6</v>
      </c>
      <c r="AJ45" s="3">
        <v>3</v>
      </c>
      <c r="AK45" s="3">
        <v>4</v>
      </c>
      <c r="AL45" s="3">
        <v>6</v>
      </c>
      <c r="AM45" s="4">
        <f t="shared" si="5"/>
        <v>4.75</v>
      </c>
    </row>
    <row r="46" spans="1:39" x14ac:dyDescent="0.15">
      <c r="A46">
        <v>45</v>
      </c>
      <c r="B46">
        <v>1</v>
      </c>
      <c r="C46">
        <v>2</v>
      </c>
      <c r="D46">
        <v>1</v>
      </c>
      <c r="E46">
        <v>4</v>
      </c>
      <c r="F46">
        <v>1</v>
      </c>
      <c r="G46">
        <v>2</v>
      </c>
      <c r="H46">
        <v>2</v>
      </c>
      <c r="I46" s="3">
        <v>7</v>
      </c>
      <c r="J46" s="3">
        <v>7</v>
      </c>
      <c r="K46" s="3">
        <v>7</v>
      </c>
      <c r="L46" s="3">
        <v>5</v>
      </c>
      <c r="M46" s="4">
        <f t="shared" si="0"/>
        <v>6.5</v>
      </c>
      <c r="N46" s="3">
        <v>4</v>
      </c>
      <c r="O46" s="3">
        <v>4</v>
      </c>
      <c r="P46" s="3">
        <v>4</v>
      </c>
      <c r="Q46" s="4">
        <f t="shared" si="1"/>
        <v>4</v>
      </c>
      <c r="R46" s="3">
        <v>4</v>
      </c>
      <c r="S46" s="3">
        <v>4</v>
      </c>
      <c r="T46" s="3">
        <v>3</v>
      </c>
      <c r="U46" s="3">
        <v>4</v>
      </c>
      <c r="V46" s="3">
        <v>4</v>
      </c>
      <c r="W46" s="3">
        <v>5</v>
      </c>
      <c r="X46" s="4">
        <f t="shared" si="2"/>
        <v>4</v>
      </c>
      <c r="Y46" s="3">
        <v>4</v>
      </c>
      <c r="Z46" s="3">
        <v>5</v>
      </c>
      <c r="AA46" s="3">
        <v>4</v>
      </c>
      <c r="AB46" s="4">
        <f t="shared" si="3"/>
        <v>4.333333333333333</v>
      </c>
      <c r="AC46" s="3">
        <v>5</v>
      </c>
      <c r="AD46" s="3">
        <v>3</v>
      </c>
      <c r="AE46" s="3">
        <v>4</v>
      </c>
      <c r="AF46" s="3">
        <v>5</v>
      </c>
      <c r="AG46" s="3">
        <v>4</v>
      </c>
      <c r="AH46" s="4">
        <f t="shared" si="4"/>
        <v>4.2</v>
      </c>
      <c r="AI46" s="3">
        <v>7</v>
      </c>
      <c r="AJ46" s="3">
        <v>6</v>
      </c>
      <c r="AK46" s="3">
        <v>7</v>
      </c>
      <c r="AL46" s="3">
        <v>6</v>
      </c>
      <c r="AM46" s="4">
        <f t="shared" si="5"/>
        <v>6.5</v>
      </c>
    </row>
    <row r="47" spans="1:39" x14ac:dyDescent="0.15">
      <c r="A47">
        <v>46</v>
      </c>
      <c r="B47">
        <v>2</v>
      </c>
      <c r="C47">
        <v>3</v>
      </c>
      <c r="D47">
        <v>3</v>
      </c>
      <c r="E47">
        <v>2</v>
      </c>
      <c r="F47">
        <v>6</v>
      </c>
      <c r="G47">
        <v>4</v>
      </c>
      <c r="H47">
        <v>2</v>
      </c>
      <c r="I47" s="3">
        <v>5</v>
      </c>
      <c r="J47" s="3">
        <v>5</v>
      </c>
      <c r="K47" s="3">
        <v>5</v>
      </c>
      <c r="L47" s="3">
        <v>5</v>
      </c>
      <c r="M47" s="4">
        <f t="shared" si="0"/>
        <v>5</v>
      </c>
      <c r="N47" s="3">
        <v>2</v>
      </c>
      <c r="O47" s="3">
        <v>2</v>
      </c>
      <c r="P47" s="3">
        <v>2</v>
      </c>
      <c r="Q47" s="4">
        <f t="shared" si="1"/>
        <v>2</v>
      </c>
      <c r="R47" s="3">
        <v>3</v>
      </c>
      <c r="S47" s="3">
        <v>4</v>
      </c>
      <c r="T47" s="3">
        <v>5</v>
      </c>
      <c r="U47" s="3">
        <v>5</v>
      </c>
      <c r="V47" s="3">
        <v>5</v>
      </c>
      <c r="W47" s="3">
        <v>6</v>
      </c>
      <c r="X47" s="4">
        <f t="shared" si="2"/>
        <v>4.666666666666667</v>
      </c>
      <c r="Y47" s="3">
        <v>4</v>
      </c>
      <c r="Z47" s="3">
        <v>5</v>
      </c>
      <c r="AA47" s="3">
        <v>3</v>
      </c>
      <c r="AB47" s="4">
        <f t="shared" si="3"/>
        <v>4</v>
      </c>
      <c r="AC47" s="3">
        <v>2</v>
      </c>
      <c r="AD47" s="3">
        <v>5</v>
      </c>
      <c r="AE47" s="3">
        <v>2</v>
      </c>
      <c r="AF47" s="3">
        <v>2</v>
      </c>
      <c r="AG47" s="3">
        <v>2</v>
      </c>
      <c r="AH47" s="4">
        <f t="shared" si="4"/>
        <v>2.6</v>
      </c>
      <c r="AI47" s="3">
        <v>2</v>
      </c>
      <c r="AJ47" s="3">
        <v>2</v>
      </c>
      <c r="AK47" s="3">
        <v>6</v>
      </c>
      <c r="AL47" s="3">
        <v>7</v>
      </c>
      <c r="AM47" s="4">
        <f t="shared" si="5"/>
        <v>4.25</v>
      </c>
    </row>
    <row r="48" spans="1:39" x14ac:dyDescent="0.15">
      <c r="A48">
        <v>47</v>
      </c>
      <c r="B48">
        <v>2</v>
      </c>
      <c r="C48">
        <v>5</v>
      </c>
      <c r="D48">
        <v>2</v>
      </c>
      <c r="E48">
        <v>2</v>
      </c>
      <c r="F48">
        <v>2</v>
      </c>
      <c r="G48">
        <v>1</v>
      </c>
      <c r="H48">
        <v>1</v>
      </c>
      <c r="I48" s="3">
        <v>5</v>
      </c>
      <c r="J48" s="3">
        <v>6</v>
      </c>
      <c r="K48" s="3">
        <v>7</v>
      </c>
      <c r="L48" s="3">
        <v>7</v>
      </c>
      <c r="M48" s="4">
        <f t="shared" si="0"/>
        <v>6.25</v>
      </c>
      <c r="N48" s="3">
        <v>7</v>
      </c>
      <c r="O48" s="3">
        <v>6</v>
      </c>
      <c r="P48" s="3">
        <v>6</v>
      </c>
      <c r="Q48" s="4">
        <f t="shared" si="1"/>
        <v>6.333333333333333</v>
      </c>
      <c r="R48" s="3">
        <v>3</v>
      </c>
      <c r="S48" s="3">
        <v>3</v>
      </c>
      <c r="T48" s="3">
        <v>4</v>
      </c>
      <c r="U48" s="3">
        <v>4</v>
      </c>
      <c r="V48" s="3">
        <v>4</v>
      </c>
      <c r="W48" s="3">
        <v>3</v>
      </c>
      <c r="X48" s="4">
        <f t="shared" si="2"/>
        <v>3.5</v>
      </c>
      <c r="Y48" s="3">
        <v>6</v>
      </c>
      <c r="Z48" s="3">
        <v>6</v>
      </c>
      <c r="AA48" s="3">
        <v>6</v>
      </c>
      <c r="AB48" s="4">
        <f t="shared" si="3"/>
        <v>6</v>
      </c>
      <c r="AC48" s="3">
        <v>6</v>
      </c>
      <c r="AD48" s="3">
        <v>6</v>
      </c>
      <c r="AE48" s="3">
        <v>7</v>
      </c>
      <c r="AF48" s="3">
        <v>7</v>
      </c>
      <c r="AG48" s="3">
        <v>6</v>
      </c>
      <c r="AH48" s="4">
        <f t="shared" si="4"/>
        <v>6.4</v>
      </c>
      <c r="AI48" s="3">
        <v>6</v>
      </c>
      <c r="AJ48" s="3">
        <v>6</v>
      </c>
      <c r="AK48" s="3">
        <v>7</v>
      </c>
      <c r="AL48" s="3">
        <v>7</v>
      </c>
      <c r="AM48" s="4">
        <f t="shared" si="5"/>
        <v>6.5</v>
      </c>
    </row>
    <row r="49" spans="1:39" x14ac:dyDescent="0.15">
      <c r="A49">
        <v>48</v>
      </c>
      <c r="B49">
        <v>2</v>
      </c>
      <c r="C49">
        <v>1</v>
      </c>
      <c r="D49">
        <v>4</v>
      </c>
      <c r="E49">
        <v>3</v>
      </c>
      <c r="F49">
        <v>5</v>
      </c>
      <c r="G49">
        <v>3</v>
      </c>
      <c r="H49">
        <v>4</v>
      </c>
      <c r="I49" s="3">
        <v>5</v>
      </c>
      <c r="J49" s="3">
        <v>7</v>
      </c>
      <c r="K49" s="3">
        <v>5</v>
      </c>
      <c r="L49" s="3">
        <v>5</v>
      </c>
      <c r="M49" s="4">
        <f t="shared" si="0"/>
        <v>5.5</v>
      </c>
      <c r="N49" s="3">
        <v>3</v>
      </c>
      <c r="O49" s="3">
        <v>3</v>
      </c>
      <c r="P49" s="3">
        <v>4</v>
      </c>
      <c r="Q49" s="4">
        <f t="shared" si="1"/>
        <v>3.3333333333333335</v>
      </c>
      <c r="R49" s="3">
        <v>6</v>
      </c>
      <c r="S49" s="3">
        <v>7</v>
      </c>
      <c r="T49" s="3">
        <v>6</v>
      </c>
      <c r="U49" s="3">
        <v>7</v>
      </c>
      <c r="V49" s="3">
        <v>6</v>
      </c>
      <c r="W49" s="3">
        <v>7</v>
      </c>
      <c r="X49" s="4">
        <f t="shared" si="2"/>
        <v>6.5</v>
      </c>
      <c r="Y49" s="3">
        <v>6</v>
      </c>
      <c r="Z49" s="3">
        <v>7</v>
      </c>
      <c r="AA49" s="3">
        <v>6</v>
      </c>
      <c r="AB49" s="4">
        <f t="shared" si="3"/>
        <v>6.333333333333333</v>
      </c>
      <c r="AC49" s="3">
        <v>7</v>
      </c>
      <c r="AD49" s="3">
        <v>7</v>
      </c>
      <c r="AE49" s="3">
        <v>6</v>
      </c>
      <c r="AF49" s="3">
        <v>7</v>
      </c>
      <c r="AG49" s="3">
        <v>6</v>
      </c>
      <c r="AH49" s="4">
        <f t="shared" si="4"/>
        <v>6.6</v>
      </c>
      <c r="AI49" s="3">
        <v>6</v>
      </c>
      <c r="AJ49" s="3">
        <v>7</v>
      </c>
      <c r="AK49" s="3">
        <v>6</v>
      </c>
      <c r="AL49" s="3">
        <v>7</v>
      </c>
      <c r="AM49" s="4">
        <f t="shared" si="5"/>
        <v>6.5</v>
      </c>
    </row>
    <row r="50" spans="1:39" x14ac:dyDescent="0.15">
      <c r="A50">
        <v>49</v>
      </c>
      <c r="B50">
        <v>2</v>
      </c>
      <c r="C50">
        <v>2</v>
      </c>
      <c r="D50">
        <v>4</v>
      </c>
      <c r="E50">
        <v>1</v>
      </c>
      <c r="F50">
        <v>4</v>
      </c>
      <c r="G50">
        <v>1</v>
      </c>
      <c r="H50">
        <v>4</v>
      </c>
      <c r="I50" s="3">
        <v>2</v>
      </c>
      <c r="J50" s="3">
        <v>3</v>
      </c>
      <c r="K50" s="3">
        <v>4</v>
      </c>
      <c r="L50" s="3">
        <v>5</v>
      </c>
      <c r="M50" s="4">
        <f t="shared" si="0"/>
        <v>3.5</v>
      </c>
      <c r="N50" s="3">
        <v>5</v>
      </c>
      <c r="O50" s="3">
        <v>2</v>
      </c>
      <c r="P50" s="3">
        <v>4</v>
      </c>
      <c r="Q50" s="4">
        <f t="shared" si="1"/>
        <v>3.6666666666666665</v>
      </c>
      <c r="R50" s="3">
        <v>3</v>
      </c>
      <c r="S50" s="3">
        <v>4</v>
      </c>
      <c r="T50" s="3">
        <v>4</v>
      </c>
      <c r="U50" s="3">
        <v>3</v>
      </c>
      <c r="V50" s="3">
        <v>5</v>
      </c>
      <c r="W50" s="3">
        <v>5</v>
      </c>
      <c r="X50" s="4">
        <f t="shared" si="2"/>
        <v>4</v>
      </c>
      <c r="Y50" s="3">
        <v>7</v>
      </c>
      <c r="Z50" s="3">
        <v>4</v>
      </c>
      <c r="AA50" s="3">
        <v>5</v>
      </c>
      <c r="AB50" s="4">
        <f t="shared" si="3"/>
        <v>5.333333333333333</v>
      </c>
      <c r="AC50" s="3">
        <v>2</v>
      </c>
      <c r="AD50" s="3">
        <v>3</v>
      </c>
      <c r="AE50" s="3">
        <v>7</v>
      </c>
      <c r="AF50" s="3">
        <v>7</v>
      </c>
      <c r="AG50" s="3">
        <v>2</v>
      </c>
      <c r="AH50" s="4">
        <f t="shared" si="4"/>
        <v>4.2</v>
      </c>
      <c r="AI50" s="3">
        <v>5</v>
      </c>
      <c r="AJ50" s="3">
        <v>4</v>
      </c>
      <c r="AK50" s="3">
        <v>5</v>
      </c>
      <c r="AL50" s="3">
        <v>4</v>
      </c>
      <c r="AM50" s="4">
        <f t="shared" si="5"/>
        <v>4.5</v>
      </c>
    </row>
    <row r="51" spans="1:39" x14ac:dyDescent="0.15">
      <c r="A51">
        <v>50</v>
      </c>
      <c r="B51">
        <v>1</v>
      </c>
      <c r="C51">
        <v>2</v>
      </c>
      <c r="D51">
        <v>3</v>
      </c>
      <c r="E51">
        <v>4</v>
      </c>
      <c r="F51">
        <v>7</v>
      </c>
      <c r="G51">
        <v>2</v>
      </c>
      <c r="H51">
        <v>1</v>
      </c>
      <c r="I51" s="3">
        <v>7</v>
      </c>
      <c r="J51" s="3">
        <v>6</v>
      </c>
      <c r="K51" s="3">
        <v>6</v>
      </c>
      <c r="L51" s="3">
        <v>7</v>
      </c>
      <c r="M51" s="4">
        <f t="shared" si="0"/>
        <v>6.5</v>
      </c>
      <c r="N51" s="3">
        <v>6</v>
      </c>
      <c r="O51" s="3">
        <v>7</v>
      </c>
      <c r="P51" s="3">
        <v>6</v>
      </c>
      <c r="Q51" s="4">
        <f t="shared" si="1"/>
        <v>6.333333333333333</v>
      </c>
      <c r="R51" s="3">
        <v>7</v>
      </c>
      <c r="S51" s="3">
        <v>7</v>
      </c>
      <c r="T51" s="3">
        <v>7</v>
      </c>
      <c r="U51" s="3">
        <v>7</v>
      </c>
      <c r="V51" s="3">
        <v>7</v>
      </c>
      <c r="W51" s="3">
        <v>7</v>
      </c>
      <c r="X51" s="4">
        <f t="shared" si="2"/>
        <v>7</v>
      </c>
      <c r="Y51" s="3">
        <v>7</v>
      </c>
      <c r="Z51" s="3">
        <v>6</v>
      </c>
      <c r="AA51" s="3">
        <v>6</v>
      </c>
      <c r="AB51" s="4">
        <f t="shared" si="3"/>
        <v>6.333333333333333</v>
      </c>
      <c r="AC51" s="3">
        <v>7</v>
      </c>
      <c r="AD51" s="3">
        <v>6</v>
      </c>
      <c r="AE51" s="3">
        <v>7</v>
      </c>
      <c r="AF51" s="3">
        <v>6</v>
      </c>
      <c r="AG51" s="3">
        <v>7</v>
      </c>
      <c r="AH51" s="4">
        <f t="shared" si="4"/>
        <v>6.6</v>
      </c>
      <c r="AI51" s="3">
        <v>6</v>
      </c>
      <c r="AJ51" s="3">
        <v>7</v>
      </c>
      <c r="AK51" s="3">
        <v>7</v>
      </c>
      <c r="AL51" s="3">
        <v>7</v>
      </c>
      <c r="AM51" s="4">
        <f t="shared" si="5"/>
        <v>6.75</v>
      </c>
    </row>
    <row r="52" spans="1:39" x14ac:dyDescent="0.15">
      <c r="A52">
        <v>51</v>
      </c>
      <c r="B52">
        <v>2</v>
      </c>
      <c r="C52">
        <v>4</v>
      </c>
      <c r="D52">
        <v>2</v>
      </c>
      <c r="E52">
        <v>3</v>
      </c>
      <c r="F52">
        <v>5</v>
      </c>
      <c r="G52">
        <v>1</v>
      </c>
      <c r="H52">
        <v>1</v>
      </c>
      <c r="I52" s="3">
        <v>5</v>
      </c>
      <c r="J52" s="3">
        <v>5</v>
      </c>
      <c r="K52" s="3">
        <v>4</v>
      </c>
      <c r="L52" s="3">
        <v>6</v>
      </c>
      <c r="M52" s="4">
        <f t="shared" si="0"/>
        <v>5</v>
      </c>
      <c r="N52" s="3">
        <v>5</v>
      </c>
      <c r="O52" s="3">
        <v>5</v>
      </c>
      <c r="P52" s="3">
        <v>5</v>
      </c>
      <c r="Q52" s="4">
        <f t="shared" si="1"/>
        <v>5</v>
      </c>
      <c r="R52" s="3">
        <v>7</v>
      </c>
      <c r="S52" s="3">
        <v>7</v>
      </c>
      <c r="T52" s="3">
        <v>5</v>
      </c>
      <c r="U52" s="3">
        <v>6</v>
      </c>
      <c r="V52" s="3">
        <v>6</v>
      </c>
      <c r="W52" s="3">
        <v>5</v>
      </c>
      <c r="X52" s="4">
        <f t="shared" si="2"/>
        <v>6</v>
      </c>
      <c r="Y52" s="3">
        <v>5</v>
      </c>
      <c r="Z52" s="3">
        <v>6</v>
      </c>
      <c r="AA52" s="3">
        <v>6</v>
      </c>
      <c r="AB52" s="4">
        <f t="shared" si="3"/>
        <v>5.666666666666667</v>
      </c>
      <c r="AC52" s="3">
        <v>6</v>
      </c>
      <c r="AD52" s="3">
        <v>2</v>
      </c>
      <c r="AE52" s="3">
        <v>7</v>
      </c>
      <c r="AF52" s="3">
        <v>2</v>
      </c>
      <c r="AG52" s="3">
        <v>2</v>
      </c>
      <c r="AH52" s="4">
        <f t="shared" si="4"/>
        <v>3.8</v>
      </c>
      <c r="AI52" s="3">
        <v>6</v>
      </c>
      <c r="AJ52" s="3">
        <v>6</v>
      </c>
      <c r="AK52" s="3">
        <v>6</v>
      </c>
      <c r="AL52" s="3">
        <v>6</v>
      </c>
      <c r="AM52" s="4">
        <f t="shared" si="5"/>
        <v>6</v>
      </c>
    </row>
    <row r="53" spans="1:39" x14ac:dyDescent="0.15">
      <c r="A53">
        <v>52</v>
      </c>
      <c r="B53">
        <v>2</v>
      </c>
      <c r="C53">
        <v>5</v>
      </c>
      <c r="D53">
        <v>2</v>
      </c>
      <c r="E53">
        <v>4</v>
      </c>
      <c r="F53">
        <v>5</v>
      </c>
      <c r="G53">
        <v>1</v>
      </c>
      <c r="H53">
        <v>1</v>
      </c>
      <c r="I53" s="3">
        <v>6</v>
      </c>
      <c r="J53" s="3">
        <v>3</v>
      </c>
      <c r="K53" s="3">
        <v>3</v>
      </c>
      <c r="L53" s="3">
        <v>4</v>
      </c>
      <c r="M53" s="4">
        <f t="shared" si="0"/>
        <v>4</v>
      </c>
      <c r="N53" s="3">
        <v>7</v>
      </c>
      <c r="O53" s="3">
        <v>5</v>
      </c>
      <c r="P53" s="3">
        <v>5</v>
      </c>
      <c r="Q53" s="4">
        <f t="shared" si="1"/>
        <v>5.666666666666667</v>
      </c>
      <c r="R53" s="3">
        <v>6</v>
      </c>
      <c r="S53" s="3">
        <v>7</v>
      </c>
      <c r="T53" s="3">
        <v>1</v>
      </c>
      <c r="U53" s="3">
        <v>7</v>
      </c>
      <c r="V53" s="3">
        <v>5</v>
      </c>
      <c r="W53" s="3">
        <v>4</v>
      </c>
      <c r="X53" s="4">
        <f t="shared" si="2"/>
        <v>5</v>
      </c>
      <c r="Y53" s="3">
        <v>6</v>
      </c>
      <c r="Z53" s="3">
        <v>7</v>
      </c>
      <c r="AA53" s="3">
        <v>7</v>
      </c>
      <c r="AB53" s="4">
        <f t="shared" si="3"/>
        <v>6.666666666666667</v>
      </c>
      <c r="AC53" s="3">
        <v>7</v>
      </c>
      <c r="AD53" s="3">
        <v>6</v>
      </c>
      <c r="AE53" s="3">
        <v>7</v>
      </c>
      <c r="AF53" s="3">
        <v>7</v>
      </c>
      <c r="AG53" s="3">
        <v>7</v>
      </c>
      <c r="AH53" s="4">
        <f t="shared" si="4"/>
        <v>6.8</v>
      </c>
      <c r="AI53" s="3">
        <v>7</v>
      </c>
      <c r="AJ53" s="3">
        <v>7</v>
      </c>
      <c r="AK53" s="3">
        <v>6</v>
      </c>
      <c r="AL53" s="3">
        <v>6</v>
      </c>
      <c r="AM53" s="4">
        <f t="shared" si="5"/>
        <v>6.5</v>
      </c>
    </row>
    <row r="54" spans="1:39" x14ac:dyDescent="0.15">
      <c r="A54">
        <v>53</v>
      </c>
      <c r="B54">
        <v>1</v>
      </c>
      <c r="C54">
        <v>2</v>
      </c>
      <c r="D54">
        <v>1</v>
      </c>
      <c r="E54">
        <v>1</v>
      </c>
      <c r="F54">
        <v>2</v>
      </c>
      <c r="G54">
        <v>2</v>
      </c>
      <c r="H54">
        <v>2</v>
      </c>
      <c r="I54" s="3">
        <v>6</v>
      </c>
      <c r="J54" s="3">
        <v>2</v>
      </c>
      <c r="K54" s="3">
        <v>2</v>
      </c>
      <c r="L54" s="3">
        <v>7</v>
      </c>
      <c r="M54" s="4">
        <f t="shared" si="0"/>
        <v>4.25</v>
      </c>
      <c r="N54" s="3">
        <v>6</v>
      </c>
      <c r="O54" s="3">
        <v>4</v>
      </c>
      <c r="P54" s="3">
        <v>4</v>
      </c>
      <c r="Q54" s="4">
        <f t="shared" si="1"/>
        <v>4.666666666666667</v>
      </c>
      <c r="R54" s="3">
        <v>6</v>
      </c>
      <c r="S54" s="3">
        <v>7</v>
      </c>
      <c r="T54" s="3">
        <v>7</v>
      </c>
      <c r="U54" s="3">
        <v>7</v>
      </c>
      <c r="V54" s="3">
        <v>7</v>
      </c>
      <c r="W54" s="3">
        <v>5</v>
      </c>
      <c r="X54" s="4">
        <f t="shared" si="2"/>
        <v>6.5</v>
      </c>
      <c r="Y54" s="3">
        <v>6</v>
      </c>
      <c r="Z54" s="3">
        <v>5</v>
      </c>
      <c r="AA54" s="3">
        <v>6</v>
      </c>
      <c r="AB54" s="4">
        <f t="shared" si="3"/>
        <v>5.666666666666667</v>
      </c>
      <c r="AC54" s="3">
        <v>6</v>
      </c>
      <c r="AD54" s="3">
        <v>4</v>
      </c>
      <c r="AE54" s="3">
        <v>7</v>
      </c>
      <c r="AF54" s="3">
        <v>5</v>
      </c>
      <c r="AG54" s="3">
        <v>6</v>
      </c>
      <c r="AH54" s="4">
        <f t="shared" si="4"/>
        <v>5.6</v>
      </c>
      <c r="AI54" s="3">
        <v>6</v>
      </c>
      <c r="AJ54" s="3">
        <v>5</v>
      </c>
      <c r="AK54" s="3">
        <v>5</v>
      </c>
      <c r="AL54" s="3">
        <v>5</v>
      </c>
      <c r="AM54" s="4">
        <f t="shared" si="5"/>
        <v>5.25</v>
      </c>
    </row>
    <row r="55" spans="1:39" x14ac:dyDescent="0.15">
      <c r="A55">
        <v>54</v>
      </c>
      <c r="B55">
        <v>2</v>
      </c>
      <c r="C55">
        <v>1</v>
      </c>
      <c r="D55">
        <v>4</v>
      </c>
      <c r="E55">
        <v>4</v>
      </c>
      <c r="F55">
        <v>2</v>
      </c>
      <c r="G55">
        <v>4</v>
      </c>
      <c r="H55">
        <v>2</v>
      </c>
      <c r="I55" s="3">
        <v>7</v>
      </c>
      <c r="J55" s="3">
        <v>7</v>
      </c>
      <c r="K55" s="3">
        <v>6</v>
      </c>
      <c r="L55" s="3">
        <v>6</v>
      </c>
      <c r="M55" s="4">
        <f t="shared" si="0"/>
        <v>6.5</v>
      </c>
      <c r="N55" s="3">
        <v>6</v>
      </c>
      <c r="O55" s="3">
        <v>5</v>
      </c>
      <c r="P55" s="3">
        <v>4</v>
      </c>
      <c r="Q55" s="4">
        <f t="shared" si="1"/>
        <v>5</v>
      </c>
      <c r="R55" s="3">
        <v>4</v>
      </c>
      <c r="S55" s="3">
        <v>7</v>
      </c>
      <c r="T55" s="3">
        <v>4</v>
      </c>
      <c r="U55" s="3">
        <v>5</v>
      </c>
      <c r="V55" s="3">
        <v>5</v>
      </c>
      <c r="W55" s="3">
        <v>7</v>
      </c>
      <c r="X55" s="4">
        <f t="shared" si="2"/>
        <v>5.333333333333333</v>
      </c>
      <c r="Y55" s="3">
        <v>5</v>
      </c>
      <c r="Z55" s="3">
        <v>4</v>
      </c>
      <c r="AA55" s="3">
        <v>6</v>
      </c>
      <c r="AB55" s="4">
        <f t="shared" si="3"/>
        <v>5</v>
      </c>
      <c r="AC55" s="3">
        <v>6</v>
      </c>
      <c r="AD55" s="3">
        <v>4</v>
      </c>
      <c r="AE55" s="3">
        <v>6</v>
      </c>
      <c r="AF55" s="3">
        <v>6</v>
      </c>
      <c r="AG55" s="3">
        <v>4</v>
      </c>
      <c r="AH55" s="4">
        <f t="shared" si="4"/>
        <v>5.2</v>
      </c>
      <c r="AI55" s="3">
        <v>4</v>
      </c>
      <c r="AJ55" s="3">
        <v>4</v>
      </c>
      <c r="AK55" s="3">
        <v>3</v>
      </c>
      <c r="AL55" s="3">
        <v>4</v>
      </c>
      <c r="AM55" s="4">
        <f t="shared" si="5"/>
        <v>3.75</v>
      </c>
    </row>
    <row r="56" spans="1:39" x14ac:dyDescent="0.15">
      <c r="A56">
        <v>55</v>
      </c>
      <c r="B56">
        <v>2</v>
      </c>
      <c r="C56">
        <v>1</v>
      </c>
      <c r="D56">
        <v>3</v>
      </c>
      <c r="E56">
        <v>1</v>
      </c>
      <c r="F56">
        <v>5</v>
      </c>
      <c r="G56">
        <v>4</v>
      </c>
      <c r="H56">
        <v>4</v>
      </c>
      <c r="I56" s="3">
        <v>4</v>
      </c>
      <c r="J56" s="3">
        <v>3</v>
      </c>
      <c r="K56" s="3">
        <v>3</v>
      </c>
      <c r="L56" s="3">
        <v>3</v>
      </c>
      <c r="M56" s="4">
        <f t="shared" si="0"/>
        <v>3.25</v>
      </c>
      <c r="N56" s="3">
        <v>5</v>
      </c>
      <c r="O56" s="3">
        <v>4</v>
      </c>
      <c r="P56" s="3">
        <v>5</v>
      </c>
      <c r="Q56" s="4">
        <f t="shared" si="1"/>
        <v>4.666666666666667</v>
      </c>
      <c r="R56" s="3">
        <v>7</v>
      </c>
      <c r="S56" s="3">
        <v>7</v>
      </c>
      <c r="T56" s="3">
        <v>7</v>
      </c>
      <c r="U56" s="3">
        <v>6</v>
      </c>
      <c r="V56" s="3">
        <v>6</v>
      </c>
      <c r="W56" s="3">
        <v>7</v>
      </c>
      <c r="X56" s="4">
        <f t="shared" si="2"/>
        <v>6.666666666666667</v>
      </c>
      <c r="Y56" s="3">
        <v>4</v>
      </c>
      <c r="Z56" s="3">
        <v>4</v>
      </c>
      <c r="AA56" s="3">
        <v>7</v>
      </c>
      <c r="AB56" s="4">
        <f t="shared" si="3"/>
        <v>5</v>
      </c>
      <c r="AC56" s="3">
        <v>6</v>
      </c>
      <c r="AD56" s="3">
        <v>7</v>
      </c>
      <c r="AE56" s="3">
        <v>6</v>
      </c>
      <c r="AF56" s="3">
        <v>6</v>
      </c>
      <c r="AG56" s="3">
        <v>7</v>
      </c>
      <c r="AH56" s="4">
        <f t="shared" si="4"/>
        <v>6.4</v>
      </c>
      <c r="AI56" s="3">
        <v>7</v>
      </c>
      <c r="AJ56" s="3">
        <v>6</v>
      </c>
      <c r="AK56" s="3">
        <v>6</v>
      </c>
      <c r="AL56" s="3">
        <v>6</v>
      </c>
      <c r="AM56" s="4">
        <f t="shared" si="5"/>
        <v>6.25</v>
      </c>
    </row>
    <row r="57" spans="1:39" x14ac:dyDescent="0.15">
      <c r="A57">
        <v>56</v>
      </c>
      <c r="B57">
        <v>1</v>
      </c>
      <c r="C57">
        <v>3</v>
      </c>
      <c r="D57">
        <v>4</v>
      </c>
      <c r="E57">
        <v>4</v>
      </c>
      <c r="F57">
        <v>3</v>
      </c>
      <c r="G57">
        <v>1</v>
      </c>
      <c r="H57">
        <v>2</v>
      </c>
      <c r="I57" s="3">
        <v>5</v>
      </c>
      <c r="J57" s="3">
        <v>4</v>
      </c>
      <c r="K57" s="3">
        <v>5</v>
      </c>
      <c r="L57" s="3">
        <v>5</v>
      </c>
      <c r="M57" s="4">
        <f t="shared" si="0"/>
        <v>4.75</v>
      </c>
      <c r="N57" s="3">
        <v>7</v>
      </c>
      <c r="O57" s="3">
        <v>7</v>
      </c>
      <c r="P57" s="3">
        <v>2</v>
      </c>
      <c r="Q57" s="4">
        <f t="shared" si="1"/>
        <v>5.333333333333333</v>
      </c>
      <c r="R57" s="3">
        <v>5</v>
      </c>
      <c r="S57" s="3">
        <v>5</v>
      </c>
      <c r="T57" s="3">
        <v>3</v>
      </c>
      <c r="U57" s="3">
        <v>5</v>
      </c>
      <c r="V57" s="3">
        <v>4</v>
      </c>
      <c r="W57" s="3">
        <v>6</v>
      </c>
      <c r="X57" s="4">
        <f t="shared" si="2"/>
        <v>4.666666666666667</v>
      </c>
      <c r="Y57" s="3">
        <v>7</v>
      </c>
      <c r="Z57" s="3">
        <v>6</v>
      </c>
      <c r="AA57" s="3">
        <v>5</v>
      </c>
      <c r="AB57" s="4">
        <f t="shared" si="3"/>
        <v>6</v>
      </c>
      <c r="AC57" s="3">
        <v>4</v>
      </c>
      <c r="AD57" s="3">
        <v>3</v>
      </c>
      <c r="AE57" s="3">
        <v>5</v>
      </c>
      <c r="AF57" s="3">
        <v>4</v>
      </c>
      <c r="AG57" s="3">
        <v>3</v>
      </c>
      <c r="AH57" s="4">
        <f t="shared" si="4"/>
        <v>3.8</v>
      </c>
      <c r="AI57" s="3">
        <v>5</v>
      </c>
      <c r="AJ57" s="3">
        <v>3</v>
      </c>
      <c r="AK57" s="3">
        <v>5</v>
      </c>
      <c r="AL57" s="3">
        <v>6</v>
      </c>
      <c r="AM57" s="4">
        <f t="shared" si="5"/>
        <v>4.75</v>
      </c>
    </row>
    <row r="58" spans="1:39" x14ac:dyDescent="0.15">
      <c r="A58">
        <v>57</v>
      </c>
      <c r="B58">
        <v>2</v>
      </c>
      <c r="C58">
        <v>5</v>
      </c>
      <c r="D58">
        <v>4</v>
      </c>
      <c r="E58">
        <v>3</v>
      </c>
      <c r="F58">
        <v>5</v>
      </c>
      <c r="G58">
        <v>4</v>
      </c>
      <c r="H58">
        <v>4</v>
      </c>
      <c r="I58" s="3">
        <v>1</v>
      </c>
      <c r="J58" s="3">
        <v>1</v>
      </c>
      <c r="K58" s="3">
        <v>3</v>
      </c>
      <c r="L58" s="3">
        <v>3</v>
      </c>
      <c r="M58" s="4">
        <f t="shared" si="0"/>
        <v>2</v>
      </c>
      <c r="N58" s="3">
        <v>2</v>
      </c>
      <c r="O58" s="3">
        <v>1</v>
      </c>
      <c r="P58" s="3">
        <v>1</v>
      </c>
      <c r="Q58" s="4">
        <f t="shared" si="1"/>
        <v>1.3333333333333333</v>
      </c>
      <c r="R58" s="3">
        <v>2</v>
      </c>
      <c r="S58" s="3">
        <v>3</v>
      </c>
      <c r="T58" s="3">
        <v>2</v>
      </c>
      <c r="U58" s="3">
        <v>2</v>
      </c>
      <c r="V58" s="3">
        <v>4</v>
      </c>
      <c r="W58" s="3">
        <v>3</v>
      </c>
      <c r="X58" s="4">
        <f t="shared" si="2"/>
        <v>2.6666666666666665</v>
      </c>
      <c r="Y58" s="3">
        <v>3</v>
      </c>
      <c r="Z58" s="3">
        <v>3</v>
      </c>
      <c r="AA58" s="3">
        <v>3</v>
      </c>
      <c r="AB58" s="4">
        <f t="shared" si="3"/>
        <v>3</v>
      </c>
      <c r="AC58" s="3">
        <v>2</v>
      </c>
      <c r="AD58" s="3">
        <v>1</v>
      </c>
      <c r="AE58" s="3">
        <v>4</v>
      </c>
      <c r="AF58" s="3">
        <v>3</v>
      </c>
      <c r="AG58" s="3">
        <v>2</v>
      </c>
      <c r="AH58" s="4">
        <f t="shared" si="4"/>
        <v>2.4</v>
      </c>
      <c r="AI58" s="3">
        <v>5</v>
      </c>
      <c r="AJ58" s="3">
        <v>4</v>
      </c>
      <c r="AK58" s="3">
        <v>6</v>
      </c>
      <c r="AL58" s="3">
        <v>5</v>
      </c>
      <c r="AM58" s="4">
        <f t="shared" si="5"/>
        <v>5</v>
      </c>
    </row>
    <row r="59" spans="1:39" x14ac:dyDescent="0.15">
      <c r="A59">
        <v>58</v>
      </c>
      <c r="B59">
        <v>1</v>
      </c>
      <c r="C59">
        <v>3</v>
      </c>
      <c r="D59">
        <v>1</v>
      </c>
      <c r="E59">
        <v>2</v>
      </c>
      <c r="F59">
        <v>6</v>
      </c>
      <c r="G59">
        <v>2</v>
      </c>
      <c r="H59">
        <v>2</v>
      </c>
      <c r="I59" s="3">
        <v>4</v>
      </c>
      <c r="J59" s="3">
        <v>6</v>
      </c>
      <c r="K59" s="3">
        <v>5</v>
      </c>
      <c r="L59" s="3">
        <v>5</v>
      </c>
      <c r="M59" s="4">
        <f t="shared" si="0"/>
        <v>5</v>
      </c>
      <c r="N59" s="3">
        <v>2</v>
      </c>
      <c r="O59" s="3">
        <v>1</v>
      </c>
      <c r="P59" s="3">
        <v>2</v>
      </c>
      <c r="Q59" s="4">
        <f t="shared" si="1"/>
        <v>1.6666666666666667</v>
      </c>
      <c r="R59" s="3">
        <v>4</v>
      </c>
      <c r="S59" s="3">
        <v>6</v>
      </c>
      <c r="T59" s="3">
        <v>5</v>
      </c>
      <c r="U59" s="3">
        <v>5</v>
      </c>
      <c r="V59" s="3">
        <v>5</v>
      </c>
      <c r="W59" s="3">
        <v>5</v>
      </c>
      <c r="X59" s="4">
        <f t="shared" si="2"/>
        <v>5</v>
      </c>
      <c r="Y59" s="3">
        <v>6</v>
      </c>
      <c r="Z59" s="3">
        <v>6</v>
      </c>
      <c r="AA59" s="3">
        <v>6</v>
      </c>
      <c r="AB59" s="4">
        <f t="shared" si="3"/>
        <v>6</v>
      </c>
      <c r="AC59" s="3">
        <v>6</v>
      </c>
      <c r="AD59" s="3">
        <v>5</v>
      </c>
      <c r="AE59" s="3">
        <v>6</v>
      </c>
      <c r="AF59" s="3">
        <v>6</v>
      </c>
      <c r="AG59" s="3">
        <v>4</v>
      </c>
      <c r="AH59" s="4">
        <f t="shared" si="4"/>
        <v>5.4</v>
      </c>
      <c r="AI59" s="3">
        <v>6</v>
      </c>
      <c r="AJ59" s="3">
        <v>6</v>
      </c>
      <c r="AK59" s="3">
        <v>6</v>
      </c>
      <c r="AL59" s="3">
        <v>4</v>
      </c>
      <c r="AM59" s="4">
        <f t="shared" si="5"/>
        <v>5.5</v>
      </c>
    </row>
    <row r="60" spans="1:39" x14ac:dyDescent="0.15">
      <c r="A60">
        <v>59</v>
      </c>
      <c r="B60">
        <v>1</v>
      </c>
      <c r="C60">
        <v>2</v>
      </c>
      <c r="D60">
        <v>4</v>
      </c>
      <c r="E60">
        <v>2</v>
      </c>
      <c r="F60">
        <v>1</v>
      </c>
      <c r="G60">
        <v>1</v>
      </c>
      <c r="H60">
        <v>2</v>
      </c>
      <c r="I60" s="3">
        <v>6</v>
      </c>
      <c r="J60" s="3">
        <v>6</v>
      </c>
      <c r="K60" s="3">
        <v>5</v>
      </c>
      <c r="L60" s="3">
        <v>6</v>
      </c>
      <c r="M60" s="4">
        <f t="shared" si="0"/>
        <v>5.75</v>
      </c>
      <c r="N60" s="3">
        <v>6</v>
      </c>
      <c r="O60" s="3">
        <v>5</v>
      </c>
      <c r="P60" s="3">
        <v>5</v>
      </c>
      <c r="Q60" s="4">
        <f t="shared" si="1"/>
        <v>5.333333333333333</v>
      </c>
      <c r="R60" s="3">
        <v>2</v>
      </c>
      <c r="S60" s="3">
        <v>2</v>
      </c>
      <c r="T60" s="3">
        <v>3</v>
      </c>
      <c r="U60" s="3">
        <v>4</v>
      </c>
      <c r="V60" s="3">
        <v>2</v>
      </c>
      <c r="W60" s="3">
        <v>4</v>
      </c>
      <c r="X60" s="4">
        <f t="shared" si="2"/>
        <v>2.8333333333333335</v>
      </c>
      <c r="Y60" s="3">
        <v>7</v>
      </c>
      <c r="Z60" s="3">
        <v>6</v>
      </c>
      <c r="AA60" s="3">
        <v>5</v>
      </c>
      <c r="AB60" s="4">
        <f t="shared" si="3"/>
        <v>6</v>
      </c>
      <c r="AC60" s="3">
        <v>6</v>
      </c>
      <c r="AD60" s="3">
        <v>6</v>
      </c>
      <c r="AE60" s="3">
        <v>6</v>
      </c>
      <c r="AF60" s="3">
        <v>6</v>
      </c>
      <c r="AG60" s="3">
        <v>6</v>
      </c>
      <c r="AH60" s="4">
        <f t="shared" si="4"/>
        <v>6</v>
      </c>
      <c r="AI60" s="3">
        <v>5</v>
      </c>
      <c r="AJ60" s="3">
        <v>5</v>
      </c>
      <c r="AK60" s="3">
        <v>7</v>
      </c>
      <c r="AL60" s="3">
        <v>6</v>
      </c>
      <c r="AM60" s="4">
        <f t="shared" si="5"/>
        <v>5.75</v>
      </c>
    </row>
    <row r="61" spans="1:39" x14ac:dyDescent="0.15">
      <c r="A61">
        <v>60</v>
      </c>
      <c r="B61">
        <v>2</v>
      </c>
      <c r="C61">
        <v>3</v>
      </c>
      <c r="D61">
        <v>3</v>
      </c>
      <c r="E61">
        <v>3</v>
      </c>
      <c r="F61">
        <v>7</v>
      </c>
      <c r="G61">
        <v>1</v>
      </c>
      <c r="H61">
        <v>1</v>
      </c>
      <c r="I61" s="3">
        <v>6</v>
      </c>
      <c r="J61" s="3">
        <v>4</v>
      </c>
      <c r="K61" s="3">
        <v>3</v>
      </c>
      <c r="L61" s="3">
        <v>3</v>
      </c>
      <c r="M61" s="4">
        <f t="shared" si="0"/>
        <v>4</v>
      </c>
      <c r="N61" s="3">
        <v>6</v>
      </c>
      <c r="O61" s="3">
        <v>6</v>
      </c>
      <c r="P61" s="3">
        <v>6</v>
      </c>
      <c r="Q61" s="4">
        <f t="shared" si="1"/>
        <v>6</v>
      </c>
      <c r="R61" s="3">
        <v>7</v>
      </c>
      <c r="S61" s="3">
        <v>6</v>
      </c>
      <c r="T61" s="3">
        <v>2</v>
      </c>
      <c r="U61" s="3">
        <v>7</v>
      </c>
      <c r="V61" s="3">
        <v>6</v>
      </c>
      <c r="W61" s="3">
        <v>7</v>
      </c>
      <c r="X61" s="4">
        <f t="shared" si="2"/>
        <v>5.833333333333333</v>
      </c>
      <c r="Y61" s="3">
        <v>6</v>
      </c>
      <c r="Z61" s="3">
        <v>7</v>
      </c>
      <c r="AA61" s="3">
        <v>6</v>
      </c>
      <c r="AB61" s="4">
        <f t="shared" si="3"/>
        <v>6.333333333333333</v>
      </c>
      <c r="AC61" s="3">
        <v>3</v>
      </c>
      <c r="AD61" s="3">
        <v>4</v>
      </c>
      <c r="AE61" s="3">
        <v>3</v>
      </c>
      <c r="AF61" s="3">
        <v>3</v>
      </c>
      <c r="AG61" s="3">
        <v>2</v>
      </c>
      <c r="AH61" s="4">
        <f t="shared" si="4"/>
        <v>3</v>
      </c>
      <c r="AI61" s="3">
        <v>6</v>
      </c>
      <c r="AJ61" s="3">
        <v>6</v>
      </c>
      <c r="AK61" s="3">
        <v>7</v>
      </c>
      <c r="AL61" s="3">
        <v>7</v>
      </c>
      <c r="AM61" s="4">
        <f t="shared" si="5"/>
        <v>6.5</v>
      </c>
    </row>
    <row r="62" spans="1:39" x14ac:dyDescent="0.15">
      <c r="A62">
        <v>61</v>
      </c>
      <c r="B62">
        <v>1</v>
      </c>
      <c r="C62">
        <v>3</v>
      </c>
      <c r="D62">
        <v>4</v>
      </c>
      <c r="E62">
        <v>3</v>
      </c>
      <c r="F62">
        <v>6</v>
      </c>
      <c r="G62">
        <v>2</v>
      </c>
      <c r="H62">
        <v>2</v>
      </c>
      <c r="I62" s="3">
        <v>5</v>
      </c>
      <c r="J62" s="3">
        <v>5</v>
      </c>
      <c r="K62" s="3">
        <v>6</v>
      </c>
      <c r="L62" s="3">
        <v>2</v>
      </c>
      <c r="M62" s="4">
        <f t="shared" si="0"/>
        <v>4.5</v>
      </c>
      <c r="N62" s="3">
        <v>3</v>
      </c>
      <c r="O62" s="3">
        <v>3</v>
      </c>
      <c r="P62" s="3">
        <v>3</v>
      </c>
      <c r="Q62" s="4">
        <f t="shared" si="1"/>
        <v>3</v>
      </c>
      <c r="R62" s="3">
        <v>2</v>
      </c>
      <c r="S62" s="3">
        <v>5</v>
      </c>
      <c r="T62" s="3">
        <v>4</v>
      </c>
      <c r="U62" s="3">
        <v>3</v>
      </c>
      <c r="V62" s="3">
        <v>4</v>
      </c>
      <c r="W62" s="3">
        <v>4</v>
      </c>
      <c r="X62" s="4">
        <f t="shared" si="2"/>
        <v>3.6666666666666665</v>
      </c>
      <c r="Y62" s="3">
        <v>3</v>
      </c>
      <c r="Z62" s="3">
        <v>4</v>
      </c>
      <c r="AA62" s="3">
        <v>4</v>
      </c>
      <c r="AB62" s="4">
        <f t="shared" si="3"/>
        <v>3.6666666666666665</v>
      </c>
      <c r="AC62" s="3">
        <v>3</v>
      </c>
      <c r="AD62" s="3">
        <v>2</v>
      </c>
      <c r="AE62" s="3">
        <v>3</v>
      </c>
      <c r="AF62" s="3">
        <v>4</v>
      </c>
      <c r="AG62" s="3">
        <v>3</v>
      </c>
      <c r="AH62" s="4">
        <f t="shared" si="4"/>
        <v>3</v>
      </c>
      <c r="AI62" s="3">
        <v>1</v>
      </c>
      <c r="AJ62" s="3">
        <v>2</v>
      </c>
      <c r="AK62" s="3">
        <v>3</v>
      </c>
      <c r="AL62" s="3">
        <v>3</v>
      </c>
      <c r="AM62" s="4">
        <f t="shared" si="5"/>
        <v>2.25</v>
      </c>
    </row>
    <row r="63" spans="1:39" x14ac:dyDescent="0.15">
      <c r="A63">
        <v>62</v>
      </c>
      <c r="B63">
        <v>1</v>
      </c>
      <c r="C63">
        <v>4</v>
      </c>
      <c r="D63">
        <v>1</v>
      </c>
      <c r="E63">
        <v>3</v>
      </c>
      <c r="F63">
        <v>3</v>
      </c>
      <c r="G63">
        <v>4</v>
      </c>
      <c r="H63">
        <v>3</v>
      </c>
      <c r="I63" s="3">
        <v>6</v>
      </c>
      <c r="J63" s="3">
        <v>7</v>
      </c>
      <c r="K63" s="3">
        <v>7</v>
      </c>
      <c r="L63" s="3">
        <v>6</v>
      </c>
      <c r="M63" s="4">
        <f t="shared" si="0"/>
        <v>6.5</v>
      </c>
      <c r="N63" s="3">
        <v>6</v>
      </c>
      <c r="O63" s="3">
        <v>6</v>
      </c>
      <c r="P63" s="3">
        <v>7</v>
      </c>
      <c r="Q63" s="4">
        <f t="shared" si="1"/>
        <v>6.333333333333333</v>
      </c>
      <c r="R63" s="3">
        <v>7</v>
      </c>
      <c r="S63" s="3">
        <v>7</v>
      </c>
      <c r="T63" s="3">
        <v>6</v>
      </c>
      <c r="U63" s="3">
        <v>6</v>
      </c>
      <c r="V63" s="3">
        <v>7</v>
      </c>
      <c r="W63" s="3">
        <v>6</v>
      </c>
      <c r="X63" s="4">
        <f t="shared" si="2"/>
        <v>6.5</v>
      </c>
      <c r="Y63" s="3">
        <v>7</v>
      </c>
      <c r="Z63" s="3">
        <v>6</v>
      </c>
      <c r="AA63" s="3">
        <v>7</v>
      </c>
      <c r="AB63" s="4">
        <f t="shared" si="3"/>
        <v>6.666666666666667</v>
      </c>
      <c r="AC63" s="3">
        <v>6</v>
      </c>
      <c r="AD63" s="3">
        <v>2</v>
      </c>
      <c r="AE63" s="3">
        <v>5</v>
      </c>
      <c r="AF63" s="3">
        <v>5</v>
      </c>
      <c r="AG63" s="3">
        <v>5</v>
      </c>
      <c r="AH63" s="4">
        <f t="shared" si="4"/>
        <v>4.5999999999999996</v>
      </c>
      <c r="AI63" s="3">
        <v>7</v>
      </c>
      <c r="AJ63" s="3">
        <v>7</v>
      </c>
      <c r="AK63" s="3">
        <v>6</v>
      </c>
      <c r="AL63" s="3">
        <v>7</v>
      </c>
      <c r="AM63" s="4">
        <f t="shared" si="5"/>
        <v>6.75</v>
      </c>
    </row>
    <row r="64" spans="1:39" x14ac:dyDescent="0.15">
      <c r="A64">
        <v>63</v>
      </c>
      <c r="B64">
        <v>1</v>
      </c>
      <c r="C64">
        <v>5</v>
      </c>
      <c r="D64">
        <v>3</v>
      </c>
      <c r="E64">
        <v>3</v>
      </c>
      <c r="F64">
        <v>2</v>
      </c>
      <c r="G64">
        <v>1</v>
      </c>
      <c r="H64">
        <v>3</v>
      </c>
      <c r="I64" s="3">
        <v>6</v>
      </c>
      <c r="J64" s="3">
        <v>7</v>
      </c>
      <c r="K64" s="3">
        <v>6</v>
      </c>
      <c r="L64" s="3">
        <v>5</v>
      </c>
      <c r="M64" s="4">
        <f t="shared" si="0"/>
        <v>6</v>
      </c>
      <c r="N64" s="3">
        <v>6</v>
      </c>
      <c r="O64" s="3">
        <v>5</v>
      </c>
      <c r="P64" s="3">
        <v>6</v>
      </c>
      <c r="Q64" s="4">
        <f t="shared" si="1"/>
        <v>5.666666666666667</v>
      </c>
      <c r="R64" s="3">
        <v>4</v>
      </c>
      <c r="S64" s="3">
        <v>3</v>
      </c>
      <c r="T64" s="3">
        <v>7</v>
      </c>
      <c r="U64" s="3">
        <v>5</v>
      </c>
      <c r="V64" s="3">
        <v>5</v>
      </c>
      <c r="W64" s="3">
        <v>7</v>
      </c>
      <c r="X64" s="4">
        <f t="shared" si="2"/>
        <v>5.166666666666667</v>
      </c>
      <c r="Y64" s="3">
        <v>7</v>
      </c>
      <c r="Z64" s="3">
        <v>6</v>
      </c>
      <c r="AA64" s="3">
        <v>7</v>
      </c>
      <c r="AB64" s="4">
        <f t="shared" si="3"/>
        <v>6.666666666666667</v>
      </c>
      <c r="AC64" s="3">
        <v>5</v>
      </c>
      <c r="AD64" s="3">
        <v>6</v>
      </c>
      <c r="AE64" s="3">
        <v>5</v>
      </c>
      <c r="AF64" s="3">
        <v>6</v>
      </c>
      <c r="AG64" s="3">
        <v>5</v>
      </c>
      <c r="AH64" s="4">
        <f t="shared" si="4"/>
        <v>5.4</v>
      </c>
      <c r="AI64" s="3">
        <v>6</v>
      </c>
      <c r="AJ64" s="3">
        <v>6</v>
      </c>
      <c r="AK64" s="3">
        <v>6</v>
      </c>
      <c r="AL64" s="3">
        <v>6</v>
      </c>
      <c r="AM64" s="4">
        <f t="shared" si="5"/>
        <v>6</v>
      </c>
    </row>
    <row r="65" spans="1:39" x14ac:dyDescent="0.15">
      <c r="A65">
        <v>64</v>
      </c>
      <c r="B65">
        <v>1</v>
      </c>
      <c r="C65">
        <v>5</v>
      </c>
      <c r="D65">
        <v>3</v>
      </c>
      <c r="E65">
        <v>3</v>
      </c>
      <c r="F65">
        <v>3</v>
      </c>
      <c r="G65">
        <v>4</v>
      </c>
      <c r="H65">
        <v>3</v>
      </c>
      <c r="I65" s="3">
        <v>5</v>
      </c>
      <c r="J65" s="3">
        <v>6</v>
      </c>
      <c r="K65" s="3">
        <v>7</v>
      </c>
      <c r="L65" s="3">
        <v>7</v>
      </c>
      <c r="M65" s="4">
        <f t="shared" si="0"/>
        <v>6.25</v>
      </c>
      <c r="N65" s="3">
        <v>7</v>
      </c>
      <c r="O65" s="3">
        <v>6</v>
      </c>
      <c r="P65" s="3">
        <v>6</v>
      </c>
      <c r="Q65" s="4">
        <f t="shared" si="1"/>
        <v>6.333333333333333</v>
      </c>
      <c r="R65" s="3">
        <v>2</v>
      </c>
      <c r="S65" s="3">
        <v>7</v>
      </c>
      <c r="T65" s="3">
        <v>2</v>
      </c>
      <c r="U65" s="3">
        <v>7</v>
      </c>
      <c r="V65" s="3">
        <v>7</v>
      </c>
      <c r="W65" s="3">
        <v>6</v>
      </c>
      <c r="X65" s="4">
        <f t="shared" si="2"/>
        <v>5.166666666666667</v>
      </c>
      <c r="Y65" s="3">
        <v>6</v>
      </c>
      <c r="Z65" s="3">
        <v>6</v>
      </c>
      <c r="AA65" s="3">
        <v>7</v>
      </c>
      <c r="AB65" s="4">
        <f t="shared" si="3"/>
        <v>6.333333333333333</v>
      </c>
      <c r="AC65" s="3">
        <v>7</v>
      </c>
      <c r="AD65" s="3">
        <v>6</v>
      </c>
      <c r="AE65" s="3">
        <v>6</v>
      </c>
      <c r="AF65" s="3">
        <v>5</v>
      </c>
      <c r="AG65" s="3">
        <v>5</v>
      </c>
      <c r="AH65" s="4">
        <f t="shared" si="4"/>
        <v>5.8</v>
      </c>
      <c r="AI65" s="3">
        <v>6</v>
      </c>
      <c r="AJ65" s="3">
        <v>7</v>
      </c>
      <c r="AK65" s="3">
        <v>6</v>
      </c>
      <c r="AL65" s="3">
        <v>6</v>
      </c>
      <c r="AM65" s="4">
        <f t="shared" si="5"/>
        <v>6.25</v>
      </c>
    </row>
    <row r="66" spans="1:39" x14ac:dyDescent="0.15">
      <c r="A66">
        <v>65</v>
      </c>
      <c r="B66">
        <v>2</v>
      </c>
      <c r="C66">
        <v>2</v>
      </c>
      <c r="D66">
        <v>4</v>
      </c>
      <c r="E66">
        <v>1</v>
      </c>
      <c r="F66">
        <v>1</v>
      </c>
      <c r="G66">
        <v>2</v>
      </c>
      <c r="H66">
        <v>3</v>
      </c>
      <c r="I66" s="3">
        <v>6</v>
      </c>
      <c r="J66" s="3">
        <v>7</v>
      </c>
      <c r="K66" s="3">
        <v>7</v>
      </c>
      <c r="L66" s="3">
        <v>6</v>
      </c>
      <c r="M66" s="4">
        <f t="shared" ref="M66:M129" si="6">AVERAGE(I66:L66)</f>
        <v>6.5</v>
      </c>
      <c r="N66" s="3">
        <v>7</v>
      </c>
      <c r="O66" s="3">
        <v>5</v>
      </c>
      <c r="P66" s="3">
        <v>7</v>
      </c>
      <c r="Q66" s="4">
        <f t="shared" ref="Q66:Q129" si="7">AVERAGE(N66:P66)</f>
        <v>6.333333333333333</v>
      </c>
      <c r="R66" s="3">
        <v>7</v>
      </c>
      <c r="S66" s="3">
        <v>6</v>
      </c>
      <c r="T66" s="3">
        <v>2</v>
      </c>
      <c r="U66" s="3">
        <v>6</v>
      </c>
      <c r="V66" s="3">
        <v>7</v>
      </c>
      <c r="W66" s="3">
        <v>7</v>
      </c>
      <c r="X66" s="4">
        <f t="shared" ref="X66:X129" si="8">AVERAGE(R66:W66)</f>
        <v>5.833333333333333</v>
      </c>
      <c r="Y66" s="3">
        <v>5</v>
      </c>
      <c r="Z66" s="3">
        <v>4</v>
      </c>
      <c r="AA66" s="3">
        <v>5</v>
      </c>
      <c r="AB66" s="4">
        <f t="shared" ref="AB66:AB129" si="9">AVERAGE(Y66:AA66)</f>
        <v>4.666666666666667</v>
      </c>
      <c r="AC66" s="3">
        <v>6</v>
      </c>
      <c r="AD66" s="3">
        <v>4</v>
      </c>
      <c r="AE66" s="3">
        <v>4</v>
      </c>
      <c r="AF66" s="3">
        <v>6</v>
      </c>
      <c r="AG66" s="3">
        <v>6</v>
      </c>
      <c r="AH66" s="4">
        <f t="shared" ref="AH66:AH129" si="10">AVERAGE(AC66:AG66)</f>
        <v>5.2</v>
      </c>
      <c r="AI66" s="3">
        <v>6</v>
      </c>
      <c r="AJ66" s="3">
        <v>6</v>
      </c>
      <c r="AK66" s="3">
        <v>6</v>
      </c>
      <c r="AL66" s="3">
        <v>6</v>
      </c>
      <c r="AM66" s="4">
        <f t="shared" ref="AM66:AM129" si="11">AVERAGE(AI66:AL66)</f>
        <v>6</v>
      </c>
    </row>
    <row r="67" spans="1:39" x14ac:dyDescent="0.15">
      <c r="A67">
        <v>66</v>
      </c>
      <c r="B67">
        <v>2</v>
      </c>
      <c r="C67">
        <v>4</v>
      </c>
      <c r="D67">
        <v>4</v>
      </c>
      <c r="E67">
        <v>2</v>
      </c>
      <c r="F67">
        <v>6</v>
      </c>
      <c r="G67">
        <v>1</v>
      </c>
      <c r="H67">
        <v>3</v>
      </c>
      <c r="I67" s="3">
        <v>6</v>
      </c>
      <c r="J67" s="3">
        <v>5</v>
      </c>
      <c r="K67" s="3">
        <v>7</v>
      </c>
      <c r="L67" s="3">
        <v>7</v>
      </c>
      <c r="M67" s="4">
        <f t="shared" si="6"/>
        <v>6.25</v>
      </c>
      <c r="N67" s="3">
        <v>2</v>
      </c>
      <c r="O67" s="3">
        <v>2</v>
      </c>
      <c r="P67" s="3">
        <v>3</v>
      </c>
      <c r="Q67" s="4">
        <f t="shared" si="7"/>
        <v>2.3333333333333335</v>
      </c>
      <c r="R67" s="3">
        <v>5</v>
      </c>
      <c r="S67" s="3">
        <v>6</v>
      </c>
      <c r="T67" s="3">
        <v>7</v>
      </c>
      <c r="U67" s="3">
        <v>6</v>
      </c>
      <c r="V67" s="3">
        <v>7</v>
      </c>
      <c r="W67" s="3">
        <v>6</v>
      </c>
      <c r="X67" s="4">
        <f t="shared" si="8"/>
        <v>6.166666666666667</v>
      </c>
      <c r="Y67" s="3">
        <v>7</v>
      </c>
      <c r="Z67" s="3">
        <v>6</v>
      </c>
      <c r="AA67" s="3">
        <v>7</v>
      </c>
      <c r="AB67" s="4">
        <f t="shared" si="9"/>
        <v>6.666666666666667</v>
      </c>
      <c r="AC67" s="3">
        <v>6</v>
      </c>
      <c r="AD67" s="3">
        <v>2</v>
      </c>
      <c r="AE67" s="3">
        <v>6</v>
      </c>
      <c r="AF67" s="3">
        <v>6</v>
      </c>
      <c r="AG67" s="3">
        <v>2</v>
      </c>
      <c r="AH67" s="4">
        <f t="shared" si="10"/>
        <v>4.4000000000000004</v>
      </c>
      <c r="AI67" s="3">
        <v>7</v>
      </c>
      <c r="AJ67" s="3">
        <v>6</v>
      </c>
      <c r="AK67" s="3">
        <v>2</v>
      </c>
      <c r="AL67" s="3">
        <v>6</v>
      </c>
      <c r="AM67" s="4">
        <f t="shared" si="11"/>
        <v>5.25</v>
      </c>
    </row>
    <row r="68" spans="1:39" x14ac:dyDescent="0.15">
      <c r="A68">
        <v>67</v>
      </c>
      <c r="B68">
        <v>1</v>
      </c>
      <c r="C68">
        <v>3</v>
      </c>
      <c r="D68">
        <v>2</v>
      </c>
      <c r="E68">
        <v>1</v>
      </c>
      <c r="F68">
        <v>4</v>
      </c>
      <c r="G68">
        <v>1</v>
      </c>
      <c r="H68">
        <v>3</v>
      </c>
      <c r="I68" s="3">
        <v>7</v>
      </c>
      <c r="J68" s="3">
        <v>6</v>
      </c>
      <c r="K68" s="3">
        <v>6</v>
      </c>
      <c r="L68" s="3">
        <v>5</v>
      </c>
      <c r="M68" s="4">
        <f t="shared" si="6"/>
        <v>6</v>
      </c>
      <c r="N68" s="3">
        <v>2</v>
      </c>
      <c r="O68" s="3">
        <v>4</v>
      </c>
      <c r="P68" s="3">
        <v>2</v>
      </c>
      <c r="Q68" s="4">
        <f t="shared" si="7"/>
        <v>2.6666666666666665</v>
      </c>
      <c r="R68" s="3">
        <v>2</v>
      </c>
      <c r="S68" s="3">
        <v>6</v>
      </c>
      <c r="T68" s="3">
        <v>2</v>
      </c>
      <c r="U68" s="3">
        <v>2</v>
      </c>
      <c r="V68" s="3">
        <v>2</v>
      </c>
      <c r="W68" s="3">
        <v>6</v>
      </c>
      <c r="X68" s="4">
        <f t="shared" si="8"/>
        <v>3.3333333333333335</v>
      </c>
      <c r="Y68" s="3">
        <v>6</v>
      </c>
      <c r="Z68" s="3">
        <v>5</v>
      </c>
      <c r="AA68" s="3">
        <v>6</v>
      </c>
      <c r="AB68" s="4">
        <f t="shared" si="9"/>
        <v>5.666666666666667</v>
      </c>
      <c r="AC68" s="3">
        <v>4</v>
      </c>
      <c r="AD68" s="3">
        <v>4</v>
      </c>
      <c r="AE68" s="3">
        <v>5</v>
      </c>
      <c r="AF68" s="3">
        <v>5</v>
      </c>
      <c r="AG68" s="3">
        <v>4</v>
      </c>
      <c r="AH68" s="4">
        <f t="shared" si="10"/>
        <v>4.4000000000000004</v>
      </c>
      <c r="AI68" s="3">
        <v>6</v>
      </c>
      <c r="AJ68" s="3">
        <v>5</v>
      </c>
      <c r="AK68" s="3">
        <v>5</v>
      </c>
      <c r="AL68" s="3">
        <v>6</v>
      </c>
      <c r="AM68" s="4">
        <f t="shared" si="11"/>
        <v>5.5</v>
      </c>
    </row>
    <row r="69" spans="1:39" x14ac:dyDescent="0.15">
      <c r="A69">
        <v>68</v>
      </c>
      <c r="B69">
        <v>1</v>
      </c>
      <c r="C69">
        <v>2</v>
      </c>
      <c r="D69">
        <v>2</v>
      </c>
      <c r="E69">
        <v>4</v>
      </c>
      <c r="F69">
        <v>1</v>
      </c>
      <c r="G69">
        <v>1</v>
      </c>
      <c r="H69">
        <v>2</v>
      </c>
      <c r="I69" s="3">
        <v>3</v>
      </c>
      <c r="J69" s="3">
        <v>4</v>
      </c>
      <c r="K69" s="3">
        <v>2</v>
      </c>
      <c r="L69" s="3">
        <v>3</v>
      </c>
      <c r="M69" s="4">
        <f t="shared" si="6"/>
        <v>3</v>
      </c>
      <c r="N69" s="3">
        <v>7</v>
      </c>
      <c r="O69" s="3">
        <v>6</v>
      </c>
      <c r="P69" s="3">
        <v>6</v>
      </c>
      <c r="Q69" s="4">
        <f t="shared" si="7"/>
        <v>6.333333333333333</v>
      </c>
      <c r="R69" s="3">
        <v>5</v>
      </c>
      <c r="S69" s="3">
        <v>6</v>
      </c>
      <c r="T69" s="3">
        <v>7</v>
      </c>
      <c r="U69" s="3">
        <v>6</v>
      </c>
      <c r="V69" s="3">
        <v>7</v>
      </c>
      <c r="W69" s="3">
        <v>7</v>
      </c>
      <c r="X69" s="4">
        <f t="shared" si="8"/>
        <v>6.333333333333333</v>
      </c>
      <c r="Y69" s="3">
        <v>3</v>
      </c>
      <c r="Z69" s="3">
        <v>3</v>
      </c>
      <c r="AA69" s="3">
        <v>3</v>
      </c>
      <c r="AB69" s="4">
        <f t="shared" si="9"/>
        <v>3</v>
      </c>
      <c r="AC69" s="3">
        <v>5</v>
      </c>
      <c r="AD69" s="3">
        <v>6</v>
      </c>
      <c r="AE69" s="3">
        <v>6</v>
      </c>
      <c r="AF69" s="3">
        <v>6</v>
      </c>
      <c r="AG69" s="3">
        <v>6</v>
      </c>
      <c r="AH69" s="4">
        <f t="shared" si="10"/>
        <v>5.8</v>
      </c>
      <c r="AI69" s="3">
        <v>2</v>
      </c>
      <c r="AJ69" s="3">
        <v>4</v>
      </c>
      <c r="AK69" s="3">
        <v>2</v>
      </c>
      <c r="AL69" s="3">
        <v>2</v>
      </c>
      <c r="AM69" s="4">
        <f t="shared" si="11"/>
        <v>2.5</v>
      </c>
    </row>
    <row r="70" spans="1:39" x14ac:dyDescent="0.15">
      <c r="A70">
        <v>69</v>
      </c>
      <c r="B70">
        <v>2</v>
      </c>
      <c r="C70">
        <v>5</v>
      </c>
      <c r="D70">
        <v>2</v>
      </c>
      <c r="E70">
        <v>2</v>
      </c>
      <c r="F70">
        <v>3</v>
      </c>
      <c r="G70">
        <v>1</v>
      </c>
      <c r="H70">
        <v>1</v>
      </c>
      <c r="I70" s="3">
        <v>3</v>
      </c>
      <c r="J70" s="3">
        <v>4</v>
      </c>
      <c r="K70" s="3">
        <v>3</v>
      </c>
      <c r="L70" s="3">
        <v>4</v>
      </c>
      <c r="M70" s="4">
        <f t="shared" si="6"/>
        <v>3.5</v>
      </c>
      <c r="N70" s="3">
        <v>7</v>
      </c>
      <c r="O70" s="3">
        <v>5</v>
      </c>
      <c r="P70" s="3">
        <v>7</v>
      </c>
      <c r="Q70" s="4">
        <f t="shared" si="7"/>
        <v>6.333333333333333</v>
      </c>
      <c r="R70" s="3">
        <v>2</v>
      </c>
      <c r="S70" s="3">
        <v>5</v>
      </c>
      <c r="T70" s="3">
        <v>4</v>
      </c>
      <c r="U70" s="3">
        <v>3</v>
      </c>
      <c r="V70" s="3">
        <v>4</v>
      </c>
      <c r="W70" s="3">
        <v>4</v>
      </c>
      <c r="X70" s="4">
        <f t="shared" si="8"/>
        <v>3.6666666666666665</v>
      </c>
      <c r="Y70" s="3">
        <v>2</v>
      </c>
      <c r="Z70" s="3">
        <v>3</v>
      </c>
      <c r="AA70" s="3">
        <v>2</v>
      </c>
      <c r="AB70" s="4">
        <f t="shared" si="9"/>
        <v>2.3333333333333335</v>
      </c>
      <c r="AC70" s="3">
        <v>5</v>
      </c>
      <c r="AD70" s="3">
        <v>3</v>
      </c>
      <c r="AE70" s="3">
        <v>5</v>
      </c>
      <c r="AF70" s="3">
        <v>4</v>
      </c>
      <c r="AG70" s="3">
        <v>3</v>
      </c>
      <c r="AH70" s="4">
        <f t="shared" si="10"/>
        <v>4</v>
      </c>
      <c r="AI70" s="3">
        <v>3</v>
      </c>
      <c r="AJ70" s="3">
        <v>2</v>
      </c>
      <c r="AK70" s="3">
        <v>4</v>
      </c>
      <c r="AL70" s="3">
        <v>5</v>
      </c>
      <c r="AM70" s="4">
        <f t="shared" si="11"/>
        <v>3.5</v>
      </c>
    </row>
    <row r="71" spans="1:39" x14ac:dyDescent="0.15">
      <c r="A71">
        <v>70</v>
      </c>
      <c r="B71">
        <v>2</v>
      </c>
      <c r="C71">
        <v>2</v>
      </c>
      <c r="D71">
        <v>2</v>
      </c>
      <c r="E71">
        <v>3</v>
      </c>
      <c r="F71">
        <v>5</v>
      </c>
      <c r="G71">
        <v>1</v>
      </c>
      <c r="H71">
        <v>2</v>
      </c>
      <c r="I71" s="3">
        <v>6</v>
      </c>
      <c r="J71" s="3">
        <v>5</v>
      </c>
      <c r="K71" s="3">
        <v>5</v>
      </c>
      <c r="L71" s="3">
        <v>5</v>
      </c>
      <c r="M71" s="4">
        <f t="shared" si="6"/>
        <v>5.25</v>
      </c>
      <c r="N71" s="3">
        <v>5</v>
      </c>
      <c r="O71" s="3">
        <v>5</v>
      </c>
      <c r="P71" s="3">
        <v>6</v>
      </c>
      <c r="Q71" s="4">
        <f t="shared" si="7"/>
        <v>5.333333333333333</v>
      </c>
      <c r="R71" s="3">
        <v>6</v>
      </c>
      <c r="S71" s="3">
        <v>7</v>
      </c>
      <c r="T71" s="3">
        <v>4</v>
      </c>
      <c r="U71" s="3">
        <v>5</v>
      </c>
      <c r="V71" s="3">
        <v>6</v>
      </c>
      <c r="W71" s="3">
        <v>7</v>
      </c>
      <c r="X71" s="4">
        <f t="shared" si="8"/>
        <v>5.833333333333333</v>
      </c>
      <c r="Y71" s="3">
        <v>3</v>
      </c>
      <c r="Z71" s="3">
        <v>3</v>
      </c>
      <c r="AA71" s="3">
        <v>4</v>
      </c>
      <c r="AB71" s="4">
        <f t="shared" si="9"/>
        <v>3.3333333333333335</v>
      </c>
      <c r="AC71" s="3">
        <v>5</v>
      </c>
      <c r="AD71" s="3">
        <v>6</v>
      </c>
      <c r="AE71" s="3">
        <v>6</v>
      </c>
      <c r="AF71" s="3">
        <v>5</v>
      </c>
      <c r="AG71" s="3">
        <v>5</v>
      </c>
      <c r="AH71" s="4">
        <f t="shared" si="10"/>
        <v>5.4</v>
      </c>
      <c r="AI71" s="3">
        <v>7</v>
      </c>
      <c r="AJ71" s="3">
        <v>5</v>
      </c>
      <c r="AK71" s="3">
        <v>7</v>
      </c>
      <c r="AL71" s="3">
        <v>5</v>
      </c>
      <c r="AM71" s="4">
        <f t="shared" si="11"/>
        <v>6</v>
      </c>
    </row>
    <row r="72" spans="1:39" x14ac:dyDescent="0.15">
      <c r="A72">
        <v>71</v>
      </c>
      <c r="B72">
        <v>2</v>
      </c>
      <c r="C72">
        <v>3</v>
      </c>
      <c r="D72">
        <v>2</v>
      </c>
      <c r="E72">
        <v>3</v>
      </c>
      <c r="F72">
        <v>4</v>
      </c>
      <c r="G72">
        <v>1</v>
      </c>
      <c r="H72">
        <v>3</v>
      </c>
      <c r="I72" s="3">
        <v>4</v>
      </c>
      <c r="J72" s="3">
        <v>5</v>
      </c>
      <c r="K72" s="3">
        <v>5</v>
      </c>
      <c r="L72" s="3">
        <v>5</v>
      </c>
      <c r="M72" s="4">
        <f t="shared" si="6"/>
        <v>4.75</v>
      </c>
      <c r="N72" s="3">
        <v>4</v>
      </c>
      <c r="O72" s="3">
        <v>4</v>
      </c>
      <c r="P72" s="3">
        <v>4</v>
      </c>
      <c r="Q72" s="4">
        <f t="shared" si="7"/>
        <v>4</v>
      </c>
      <c r="R72" s="3">
        <v>6</v>
      </c>
      <c r="S72" s="3">
        <v>5</v>
      </c>
      <c r="T72" s="3">
        <v>5</v>
      </c>
      <c r="U72" s="3">
        <v>6</v>
      </c>
      <c r="V72" s="3">
        <v>5</v>
      </c>
      <c r="W72" s="3">
        <v>5</v>
      </c>
      <c r="X72" s="4">
        <f t="shared" si="8"/>
        <v>5.333333333333333</v>
      </c>
      <c r="Y72" s="3">
        <v>5</v>
      </c>
      <c r="Z72" s="3">
        <v>4</v>
      </c>
      <c r="AA72" s="3">
        <v>6</v>
      </c>
      <c r="AB72" s="4">
        <f t="shared" si="9"/>
        <v>5</v>
      </c>
      <c r="AC72" s="3">
        <v>7</v>
      </c>
      <c r="AD72" s="3">
        <v>6</v>
      </c>
      <c r="AE72" s="3">
        <v>7</v>
      </c>
      <c r="AF72" s="3">
        <v>6</v>
      </c>
      <c r="AG72" s="3">
        <v>7</v>
      </c>
      <c r="AH72" s="4">
        <f t="shared" si="10"/>
        <v>6.6</v>
      </c>
      <c r="AI72" s="3">
        <v>6</v>
      </c>
      <c r="AJ72" s="3">
        <v>6</v>
      </c>
      <c r="AK72" s="3">
        <v>6</v>
      </c>
      <c r="AL72" s="3">
        <v>7</v>
      </c>
      <c r="AM72" s="4">
        <f t="shared" si="11"/>
        <v>6.25</v>
      </c>
    </row>
    <row r="73" spans="1:39" x14ac:dyDescent="0.15">
      <c r="A73">
        <v>72</v>
      </c>
      <c r="B73">
        <v>2</v>
      </c>
      <c r="C73">
        <v>1</v>
      </c>
      <c r="D73">
        <v>4</v>
      </c>
      <c r="E73">
        <v>4</v>
      </c>
      <c r="F73">
        <v>7</v>
      </c>
      <c r="G73">
        <v>4</v>
      </c>
      <c r="H73">
        <v>2</v>
      </c>
      <c r="I73" s="3">
        <v>5</v>
      </c>
      <c r="J73" s="3">
        <v>7</v>
      </c>
      <c r="K73" s="3">
        <v>6</v>
      </c>
      <c r="L73" s="3">
        <v>7</v>
      </c>
      <c r="M73" s="4">
        <f t="shared" si="6"/>
        <v>6.25</v>
      </c>
      <c r="N73" s="3">
        <v>7</v>
      </c>
      <c r="O73" s="3">
        <v>6</v>
      </c>
      <c r="P73" s="3">
        <v>2</v>
      </c>
      <c r="Q73" s="4">
        <f t="shared" si="7"/>
        <v>5</v>
      </c>
      <c r="R73" s="3">
        <v>7</v>
      </c>
      <c r="S73" s="3">
        <v>6</v>
      </c>
      <c r="T73" s="3">
        <v>7</v>
      </c>
      <c r="U73" s="3">
        <v>6</v>
      </c>
      <c r="V73" s="3">
        <v>6</v>
      </c>
      <c r="W73" s="3">
        <v>6</v>
      </c>
      <c r="X73" s="4">
        <f t="shared" si="8"/>
        <v>6.333333333333333</v>
      </c>
      <c r="Y73" s="3">
        <v>3</v>
      </c>
      <c r="Z73" s="3">
        <v>3</v>
      </c>
      <c r="AA73" s="3">
        <v>4</v>
      </c>
      <c r="AB73" s="4">
        <f t="shared" si="9"/>
        <v>3.3333333333333335</v>
      </c>
      <c r="AC73" s="3">
        <v>6</v>
      </c>
      <c r="AD73" s="3">
        <v>7</v>
      </c>
      <c r="AE73" s="3">
        <v>6</v>
      </c>
      <c r="AF73" s="3">
        <v>6</v>
      </c>
      <c r="AG73" s="3">
        <v>7</v>
      </c>
      <c r="AH73" s="4">
        <f t="shared" si="10"/>
        <v>6.4</v>
      </c>
      <c r="AI73" s="3">
        <v>6</v>
      </c>
      <c r="AJ73" s="3">
        <v>7</v>
      </c>
      <c r="AK73" s="3">
        <v>6</v>
      </c>
      <c r="AL73" s="3">
        <v>7</v>
      </c>
      <c r="AM73" s="4">
        <f t="shared" si="11"/>
        <v>6.5</v>
      </c>
    </row>
    <row r="74" spans="1:39" x14ac:dyDescent="0.15">
      <c r="A74">
        <v>73</v>
      </c>
      <c r="B74">
        <v>1</v>
      </c>
      <c r="C74">
        <v>3</v>
      </c>
      <c r="D74">
        <v>2</v>
      </c>
      <c r="E74">
        <v>2</v>
      </c>
      <c r="F74">
        <v>5</v>
      </c>
      <c r="G74">
        <v>2</v>
      </c>
      <c r="H74">
        <v>3</v>
      </c>
      <c r="I74" s="3">
        <v>5</v>
      </c>
      <c r="J74" s="3">
        <v>5</v>
      </c>
      <c r="K74" s="3">
        <v>7</v>
      </c>
      <c r="L74" s="3">
        <v>7</v>
      </c>
      <c r="M74" s="4">
        <f t="shared" si="6"/>
        <v>6</v>
      </c>
      <c r="N74" s="3">
        <v>5</v>
      </c>
      <c r="O74" s="3">
        <v>3</v>
      </c>
      <c r="P74" s="3">
        <v>4</v>
      </c>
      <c r="Q74" s="4">
        <f t="shared" si="7"/>
        <v>4</v>
      </c>
      <c r="R74" s="3">
        <v>3</v>
      </c>
      <c r="S74" s="3">
        <v>4</v>
      </c>
      <c r="T74" s="3">
        <v>5</v>
      </c>
      <c r="U74" s="3">
        <v>4</v>
      </c>
      <c r="V74" s="3">
        <v>4</v>
      </c>
      <c r="W74" s="3">
        <v>5</v>
      </c>
      <c r="X74" s="4">
        <f t="shared" si="8"/>
        <v>4.166666666666667</v>
      </c>
      <c r="Y74" s="3">
        <v>3</v>
      </c>
      <c r="Z74" s="3">
        <v>4</v>
      </c>
      <c r="AA74" s="3">
        <v>4</v>
      </c>
      <c r="AB74" s="4">
        <f t="shared" si="9"/>
        <v>3.6666666666666665</v>
      </c>
      <c r="AC74" s="3">
        <v>5</v>
      </c>
      <c r="AD74" s="3">
        <v>3</v>
      </c>
      <c r="AE74" s="3">
        <v>6</v>
      </c>
      <c r="AF74" s="3">
        <v>5</v>
      </c>
      <c r="AG74" s="3">
        <v>4</v>
      </c>
      <c r="AH74" s="4">
        <f t="shared" si="10"/>
        <v>4.5999999999999996</v>
      </c>
      <c r="AI74" s="3">
        <v>5</v>
      </c>
      <c r="AJ74" s="3">
        <v>4</v>
      </c>
      <c r="AK74" s="3">
        <v>4</v>
      </c>
      <c r="AL74" s="3">
        <v>4</v>
      </c>
      <c r="AM74" s="4">
        <f t="shared" si="11"/>
        <v>4.25</v>
      </c>
    </row>
    <row r="75" spans="1:39" x14ac:dyDescent="0.15">
      <c r="A75">
        <v>74</v>
      </c>
      <c r="B75">
        <v>2</v>
      </c>
      <c r="C75">
        <v>3</v>
      </c>
      <c r="D75">
        <v>3</v>
      </c>
      <c r="E75">
        <v>2</v>
      </c>
      <c r="F75">
        <v>2</v>
      </c>
      <c r="G75">
        <v>1</v>
      </c>
      <c r="H75">
        <v>1</v>
      </c>
      <c r="I75" s="3">
        <v>6</v>
      </c>
      <c r="J75" s="3">
        <v>5</v>
      </c>
      <c r="K75" s="3">
        <v>5</v>
      </c>
      <c r="L75" s="3">
        <v>5</v>
      </c>
      <c r="M75" s="4">
        <f t="shared" si="6"/>
        <v>5.25</v>
      </c>
      <c r="N75" s="3">
        <v>3</v>
      </c>
      <c r="O75" s="3">
        <v>4</v>
      </c>
      <c r="P75" s="3">
        <v>2</v>
      </c>
      <c r="Q75" s="4">
        <f t="shared" si="7"/>
        <v>3</v>
      </c>
      <c r="R75" s="3">
        <v>6</v>
      </c>
      <c r="S75" s="3">
        <v>7</v>
      </c>
      <c r="T75" s="3">
        <v>4</v>
      </c>
      <c r="U75" s="3">
        <v>5</v>
      </c>
      <c r="V75" s="3">
        <v>7</v>
      </c>
      <c r="W75" s="3">
        <v>6</v>
      </c>
      <c r="X75" s="4">
        <f t="shared" si="8"/>
        <v>5.833333333333333</v>
      </c>
      <c r="Y75" s="3">
        <v>5</v>
      </c>
      <c r="Z75" s="3">
        <v>5</v>
      </c>
      <c r="AA75" s="3">
        <v>6</v>
      </c>
      <c r="AB75" s="4">
        <f t="shared" si="9"/>
        <v>5.333333333333333</v>
      </c>
      <c r="AC75" s="3">
        <v>6</v>
      </c>
      <c r="AD75" s="3">
        <v>4</v>
      </c>
      <c r="AE75" s="3">
        <v>5</v>
      </c>
      <c r="AF75" s="3">
        <v>5</v>
      </c>
      <c r="AG75" s="3">
        <v>5</v>
      </c>
      <c r="AH75" s="4">
        <f t="shared" si="10"/>
        <v>5</v>
      </c>
      <c r="AI75" s="3">
        <v>2</v>
      </c>
      <c r="AJ75" s="3">
        <v>2</v>
      </c>
      <c r="AK75" s="3">
        <v>2</v>
      </c>
      <c r="AL75" s="3">
        <v>7</v>
      </c>
      <c r="AM75" s="4">
        <f t="shared" si="11"/>
        <v>3.25</v>
      </c>
    </row>
    <row r="76" spans="1:39" x14ac:dyDescent="0.15">
      <c r="A76">
        <v>75</v>
      </c>
      <c r="B76">
        <v>2</v>
      </c>
      <c r="C76">
        <v>4</v>
      </c>
      <c r="D76">
        <v>3</v>
      </c>
      <c r="E76">
        <v>1</v>
      </c>
      <c r="F76">
        <v>7</v>
      </c>
      <c r="G76">
        <v>1</v>
      </c>
      <c r="H76">
        <v>1</v>
      </c>
      <c r="I76" s="3">
        <v>3</v>
      </c>
      <c r="J76" s="3">
        <v>4</v>
      </c>
      <c r="K76" s="3">
        <v>5</v>
      </c>
      <c r="L76" s="3">
        <v>6</v>
      </c>
      <c r="M76" s="4">
        <f t="shared" si="6"/>
        <v>4.5</v>
      </c>
      <c r="N76" s="3">
        <v>4</v>
      </c>
      <c r="O76" s="3">
        <v>4</v>
      </c>
      <c r="P76" s="3">
        <v>5</v>
      </c>
      <c r="Q76" s="4">
        <f t="shared" si="7"/>
        <v>4.333333333333333</v>
      </c>
      <c r="R76" s="3">
        <v>5</v>
      </c>
      <c r="S76" s="3">
        <v>6</v>
      </c>
      <c r="T76" s="3">
        <v>6</v>
      </c>
      <c r="U76" s="3">
        <v>6</v>
      </c>
      <c r="V76" s="3">
        <v>6</v>
      </c>
      <c r="W76" s="3">
        <v>2</v>
      </c>
      <c r="X76" s="4">
        <f t="shared" si="8"/>
        <v>5.166666666666667</v>
      </c>
      <c r="Y76" s="3">
        <v>5</v>
      </c>
      <c r="Z76" s="3">
        <v>6</v>
      </c>
      <c r="AA76" s="3">
        <v>4</v>
      </c>
      <c r="AB76" s="4">
        <f t="shared" si="9"/>
        <v>5</v>
      </c>
      <c r="AC76" s="3">
        <v>5</v>
      </c>
      <c r="AD76" s="3">
        <v>5</v>
      </c>
      <c r="AE76" s="3">
        <v>5</v>
      </c>
      <c r="AF76" s="3">
        <v>4</v>
      </c>
      <c r="AG76" s="3">
        <v>3</v>
      </c>
      <c r="AH76" s="4">
        <f t="shared" si="10"/>
        <v>4.4000000000000004</v>
      </c>
      <c r="AI76" s="3">
        <v>4</v>
      </c>
      <c r="AJ76" s="3">
        <v>4</v>
      </c>
      <c r="AK76" s="3">
        <v>6</v>
      </c>
      <c r="AL76" s="3">
        <v>5</v>
      </c>
      <c r="AM76" s="4">
        <f t="shared" si="11"/>
        <v>4.75</v>
      </c>
    </row>
    <row r="77" spans="1:39" x14ac:dyDescent="0.15">
      <c r="A77">
        <v>76</v>
      </c>
      <c r="B77">
        <v>2</v>
      </c>
      <c r="C77">
        <v>1</v>
      </c>
      <c r="D77">
        <v>4</v>
      </c>
      <c r="E77">
        <v>1</v>
      </c>
      <c r="F77">
        <v>3</v>
      </c>
      <c r="G77">
        <v>1</v>
      </c>
      <c r="H77">
        <v>2</v>
      </c>
      <c r="I77" s="3">
        <v>7</v>
      </c>
      <c r="J77" s="3">
        <v>7</v>
      </c>
      <c r="K77" s="3">
        <v>7</v>
      </c>
      <c r="L77" s="3">
        <v>7</v>
      </c>
      <c r="M77" s="4">
        <f t="shared" si="6"/>
        <v>7</v>
      </c>
      <c r="N77" s="3">
        <v>6</v>
      </c>
      <c r="O77" s="3">
        <v>7</v>
      </c>
      <c r="P77" s="3">
        <v>7</v>
      </c>
      <c r="Q77" s="4">
        <f t="shared" si="7"/>
        <v>6.666666666666667</v>
      </c>
      <c r="R77" s="3">
        <v>3</v>
      </c>
      <c r="S77" s="3">
        <v>4</v>
      </c>
      <c r="T77" s="3">
        <v>4</v>
      </c>
      <c r="U77" s="3">
        <v>4</v>
      </c>
      <c r="V77" s="3">
        <v>3</v>
      </c>
      <c r="W77" s="3">
        <v>3</v>
      </c>
      <c r="X77" s="4">
        <f t="shared" si="8"/>
        <v>3.5</v>
      </c>
      <c r="Y77" s="3">
        <v>6</v>
      </c>
      <c r="Z77" s="3">
        <v>6</v>
      </c>
      <c r="AA77" s="3">
        <v>7</v>
      </c>
      <c r="AB77" s="4">
        <f t="shared" si="9"/>
        <v>6.333333333333333</v>
      </c>
      <c r="AC77" s="3">
        <v>3</v>
      </c>
      <c r="AD77" s="3">
        <v>3</v>
      </c>
      <c r="AE77" s="3">
        <v>4</v>
      </c>
      <c r="AF77" s="3">
        <v>4</v>
      </c>
      <c r="AG77" s="3">
        <v>4</v>
      </c>
      <c r="AH77" s="4">
        <f t="shared" si="10"/>
        <v>3.6</v>
      </c>
      <c r="AI77" s="3">
        <v>7</v>
      </c>
      <c r="AJ77" s="3">
        <v>6</v>
      </c>
      <c r="AK77" s="3">
        <v>7</v>
      </c>
      <c r="AL77" s="3">
        <v>7</v>
      </c>
      <c r="AM77" s="4">
        <f t="shared" si="11"/>
        <v>6.75</v>
      </c>
    </row>
    <row r="78" spans="1:39" x14ac:dyDescent="0.15">
      <c r="A78">
        <v>77</v>
      </c>
      <c r="B78">
        <v>1</v>
      </c>
      <c r="C78">
        <v>3</v>
      </c>
      <c r="D78">
        <v>2</v>
      </c>
      <c r="E78">
        <v>1</v>
      </c>
      <c r="F78">
        <v>1</v>
      </c>
      <c r="G78">
        <v>1</v>
      </c>
      <c r="H78">
        <v>4</v>
      </c>
      <c r="I78" s="3">
        <v>4</v>
      </c>
      <c r="J78" s="3">
        <v>3</v>
      </c>
      <c r="K78" s="3">
        <v>3</v>
      </c>
      <c r="L78" s="3">
        <v>4</v>
      </c>
      <c r="M78" s="4">
        <f t="shared" si="6"/>
        <v>3.5</v>
      </c>
      <c r="N78" s="3">
        <v>3</v>
      </c>
      <c r="O78" s="3">
        <v>2</v>
      </c>
      <c r="P78" s="3">
        <v>5</v>
      </c>
      <c r="Q78" s="4">
        <f t="shared" si="7"/>
        <v>3.3333333333333335</v>
      </c>
      <c r="R78" s="3">
        <v>4</v>
      </c>
      <c r="S78" s="3">
        <v>4</v>
      </c>
      <c r="T78" s="3">
        <v>4</v>
      </c>
      <c r="U78" s="3">
        <v>4</v>
      </c>
      <c r="V78" s="3">
        <v>5</v>
      </c>
      <c r="W78" s="3">
        <v>5</v>
      </c>
      <c r="X78" s="4">
        <f t="shared" si="8"/>
        <v>4.333333333333333</v>
      </c>
      <c r="Y78" s="3">
        <v>2</v>
      </c>
      <c r="Z78" s="3">
        <v>3</v>
      </c>
      <c r="AA78" s="3">
        <v>4</v>
      </c>
      <c r="AB78" s="4">
        <f t="shared" si="9"/>
        <v>3</v>
      </c>
      <c r="AC78" s="3">
        <v>5</v>
      </c>
      <c r="AD78" s="3">
        <v>5</v>
      </c>
      <c r="AE78" s="3">
        <v>7</v>
      </c>
      <c r="AF78" s="3">
        <v>7</v>
      </c>
      <c r="AG78" s="3">
        <v>5</v>
      </c>
      <c r="AH78" s="4">
        <f t="shared" si="10"/>
        <v>5.8</v>
      </c>
      <c r="AI78" s="3">
        <v>4</v>
      </c>
      <c r="AJ78" s="3">
        <v>3</v>
      </c>
      <c r="AK78" s="3">
        <v>2</v>
      </c>
      <c r="AL78" s="3">
        <v>4</v>
      </c>
      <c r="AM78" s="4">
        <f t="shared" si="11"/>
        <v>3.25</v>
      </c>
    </row>
    <row r="79" spans="1:39" x14ac:dyDescent="0.15">
      <c r="A79">
        <v>78</v>
      </c>
      <c r="B79">
        <v>1</v>
      </c>
      <c r="C79">
        <v>4</v>
      </c>
      <c r="D79">
        <v>4</v>
      </c>
      <c r="E79">
        <v>1</v>
      </c>
      <c r="F79">
        <v>7</v>
      </c>
      <c r="G79">
        <v>2</v>
      </c>
      <c r="H79">
        <v>3</v>
      </c>
      <c r="I79" s="3">
        <v>7</v>
      </c>
      <c r="J79" s="3">
        <v>6</v>
      </c>
      <c r="K79" s="3">
        <v>7</v>
      </c>
      <c r="L79" s="3">
        <v>6</v>
      </c>
      <c r="M79" s="4">
        <f t="shared" si="6"/>
        <v>6.5</v>
      </c>
      <c r="N79" s="3">
        <v>6</v>
      </c>
      <c r="O79" s="3">
        <v>6</v>
      </c>
      <c r="P79" s="3">
        <v>7</v>
      </c>
      <c r="Q79" s="4">
        <f t="shared" si="7"/>
        <v>6.333333333333333</v>
      </c>
      <c r="R79" s="3">
        <v>6</v>
      </c>
      <c r="S79" s="3">
        <v>7</v>
      </c>
      <c r="T79" s="3">
        <v>6</v>
      </c>
      <c r="U79" s="3">
        <v>6</v>
      </c>
      <c r="V79" s="3">
        <v>6</v>
      </c>
      <c r="W79" s="3">
        <v>6</v>
      </c>
      <c r="X79" s="4">
        <f t="shared" si="8"/>
        <v>6.166666666666667</v>
      </c>
      <c r="Y79" s="3">
        <v>7</v>
      </c>
      <c r="Z79" s="3">
        <v>6</v>
      </c>
      <c r="AA79" s="3">
        <v>7</v>
      </c>
      <c r="AB79" s="4">
        <f t="shared" si="9"/>
        <v>6.666666666666667</v>
      </c>
      <c r="AC79" s="3">
        <v>6</v>
      </c>
      <c r="AD79" s="3">
        <v>6</v>
      </c>
      <c r="AE79" s="3">
        <v>6</v>
      </c>
      <c r="AF79" s="3">
        <v>7</v>
      </c>
      <c r="AG79" s="3">
        <v>6</v>
      </c>
      <c r="AH79" s="4">
        <f t="shared" si="10"/>
        <v>6.2</v>
      </c>
      <c r="AI79" s="3">
        <v>7</v>
      </c>
      <c r="AJ79" s="3">
        <v>6</v>
      </c>
      <c r="AK79" s="3">
        <v>7</v>
      </c>
      <c r="AL79" s="3">
        <v>7</v>
      </c>
      <c r="AM79" s="4">
        <f t="shared" si="11"/>
        <v>6.75</v>
      </c>
    </row>
    <row r="80" spans="1:39" x14ac:dyDescent="0.15">
      <c r="A80">
        <v>79</v>
      </c>
      <c r="B80">
        <v>1</v>
      </c>
      <c r="C80">
        <v>4</v>
      </c>
      <c r="D80">
        <v>3</v>
      </c>
      <c r="E80">
        <v>1</v>
      </c>
      <c r="F80">
        <v>7</v>
      </c>
      <c r="G80">
        <v>2</v>
      </c>
      <c r="H80">
        <v>2</v>
      </c>
      <c r="I80" s="3">
        <v>7</v>
      </c>
      <c r="J80" s="3">
        <v>5</v>
      </c>
      <c r="K80" s="3">
        <v>7</v>
      </c>
      <c r="L80" s="3">
        <v>7</v>
      </c>
      <c r="M80" s="4">
        <f t="shared" si="6"/>
        <v>6.5</v>
      </c>
      <c r="N80" s="3">
        <v>7</v>
      </c>
      <c r="O80" s="3">
        <v>6</v>
      </c>
      <c r="P80" s="3">
        <v>7</v>
      </c>
      <c r="Q80" s="4">
        <f t="shared" si="7"/>
        <v>6.666666666666667</v>
      </c>
      <c r="R80" s="3">
        <v>7</v>
      </c>
      <c r="S80" s="3">
        <v>6</v>
      </c>
      <c r="T80" s="3">
        <v>5</v>
      </c>
      <c r="U80" s="3">
        <v>6</v>
      </c>
      <c r="V80" s="3">
        <v>7</v>
      </c>
      <c r="W80" s="3">
        <v>6</v>
      </c>
      <c r="X80" s="4">
        <f t="shared" si="8"/>
        <v>6.166666666666667</v>
      </c>
      <c r="Y80" s="3">
        <v>7</v>
      </c>
      <c r="Z80" s="3">
        <v>6</v>
      </c>
      <c r="AA80" s="3">
        <v>7</v>
      </c>
      <c r="AB80" s="4">
        <f t="shared" si="9"/>
        <v>6.666666666666667</v>
      </c>
      <c r="AC80" s="3">
        <v>4</v>
      </c>
      <c r="AD80" s="3">
        <v>3</v>
      </c>
      <c r="AE80" s="3">
        <v>3</v>
      </c>
      <c r="AF80" s="3">
        <v>4</v>
      </c>
      <c r="AG80" s="3">
        <v>3</v>
      </c>
      <c r="AH80" s="4">
        <f t="shared" si="10"/>
        <v>3.4</v>
      </c>
      <c r="AI80" s="3">
        <v>7</v>
      </c>
      <c r="AJ80" s="3">
        <v>7</v>
      </c>
      <c r="AK80" s="3">
        <v>7</v>
      </c>
      <c r="AL80" s="3">
        <v>7</v>
      </c>
      <c r="AM80" s="4">
        <f t="shared" si="11"/>
        <v>7</v>
      </c>
    </row>
    <row r="81" spans="1:39" x14ac:dyDescent="0.15">
      <c r="A81">
        <v>80</v>
      </c>
      <c r="B81">
        <v>1</v>
      </c>
      <c r="C81">
        <v>4</v>
      </c>
      <c r="D81">
        <v>3</v>
      </c>
      <c r="E81">
        <v>2</v>
      </c>
      <c r="F81">
        <v>5</v>
      </c>
      <c r="G81">
        <v>1</v>
      </c>
      <c r="H81">
        <v>2</v>
      </c>
      <c r="I81" s="3">
        <v>4</v>
      </c>
      <c r="J81" s="3">
        <v>6</v>
      </c>
      <c r="K81" s="3">
        <v>5</v>
      </c>
      <c r="L81" s="3">
        <v>5</v>
      </c>
      <c r="M81" s="4">
        <f t="shared" si="6"/>
        <v>5</v>
      </c>
      <c r="N81" s="3">
        <v>4</v>
      </c>
      <c r="O81" s="3">
        <v>4</v>
      </c>
      <c r="P81" s="3">
        <v>6</v>
      </c>
      <c r="Q81" s="4">
        <f t="shared" si="7"/>
        <v>4.666666666666667</v>
      </c>
      <c r="R81" s="3">
        <v>6</v>
      </c>
      <c r="S81" s="3">
        <v>2</v>
      </c>
      <c r="T81" s="3">
        <v>6</v>
      </c>
      <c r="U81" s="3">
        <v>6</v>
      </c>
      <c r="V81" s="3">
        <v>6</v>
      </c>
      <c r="W81" s="3">
        <v>7</v>
      </c>
      <c r="X81" s="4">
        <f t="shared" si="8"/>
        <v>5.5</v>
      </c>
      <c r="Y81" s="3">
        <v>3</v>
      </c>
      <c r="Z81" s="3">
        <v>5</v>
      </c>
      <c r="AA81" s="3">
        <v>5</v>
      </c>
      <c r="AB81" s="4">
        <f t="shared" si="9"/>
        <v>4.333333333333333</v>
      </c>
      <c r="AC81" s="3">
        <v>4</v>
      </c>
      <c r="AD81" s="3">
        <v>4</v>
      </c>
      <c r="AE81" s="3">
        <v>3</v>
      </c>
      <c r="AF81" s="3">
        <v>3</v>
      </c>
      <c r="AG81" s="3">
        <v>4</v>
      </c>
      <c r="AH81" s="4">
        <f t="shared" si="10"/>
        <v>3.6</v>
      </c>
      <c r="AI81" s="3">
        <v>5</v>
      </c>
      <c r="AJ81" s="3">
        <v>4</v>
      </c>
      <c r="AK81" s="3">
        <v>6</v>
      </c>
      <c r="AL81" s="3">
        <v>5</v>
      </c>
      <c r="AM81" s="4">
        <f t="shared" si="11"/>
        <v>5</v>
      </c>
    </row>
    <row r="82" spans="1:39" x14ac:dyDescent="0.15">
      <c r="A82">
        <v>81</v>
      </c>
      <c r="B82">
        <v>2</v>
      </c>
      <c r="C82">
        <v>2</v>
      </c>
      <c r="D82">
        <v>1</v>
      </c>
      <c r="E82">
        <v>1</v>
      </c>
      <c r="F82">
        <v>4</v>
      </c>
      <c r="G82">
        <v>2</v>
      </c>
      <c r="H82">
        <v>3</v>
      </c>
      <c r="I82" s="3">
        <v>6</v>
      </c>
      <c r="J82" s="3">
        <v>6</v>
      </c>
      <c r="K82" s="3">
        <v>6</v>
      </c>
      <c r="L82" s="3">
        <v>7</v>
      </c>
      <c r="M82" s="4">
        <f t="shared" si="6"/>
        <v>6.25</v>
      </c>
      <c r="N82" s="3">
        <v>5</v>
      </c>
      <c r="O82" s="3">
        <v>6</v>
      </c>
      <c r="P82" s="3">
        <v>5</v>
      </c>
      <c r="Q82" s="4">
        <f t="shared" si="7"/>
        <v>5.333333333333333</v>
      </c>
      <c r="R82" s="3">
        <v>5</v>
      </c>
      <c r="S82" s="3">
        <v>7</v>
      </c>
      <c r="T82" s="3">
        <v>4</v>
      </c>
      <c r="U82" s="3">
        <v>5</v>
      </c>
      <c r="V82" s="3">
        <v>5</v>
      </c>
      <c r="W82" s="3">
        <v>7</v>
      </c>
      <c r="X82" s="4">
        <f t="shared" si="8"/>
        <v>5.5</v>
      </c>
      <c r="Y82" s="3">
        <v>6</v>
      </c>
      <c r="Z82" s="3">
        <v>4</v>
      </c>
      <c r="AA82" s="3">
        <v>5</v>
      </c>
      <c r="AB82" s="4">
        <f t="shared" si="9"/>
        <v>5</v>
      </c>
      <c r="AC82" s="3">
        <v>7</v>
      </c>
      <c r="AD82" s="3">
        <v>6</v>
      </c>
      <c r="AE82" s="3">
        <v>7</v>
      </c>
      <c r="AF82" s="3">
        <v>6</v>
      </c>
      <c r="AG82" s="3">
        <v>6</v>
      </c>
      <c r="AH82" s="4">
        <f t="shared" si="10"/>
        <v>6.4</v>
      </c>
      <c r="AI82" s="3">
        <v>3</v>
      </c>
      <c r="AJ82" s="3">
        <v>4</v>
      </c>
      <c r="AK82" s="3">
        <v>3</v>
      </c>
      <c r="AL82" s="3">
        <v>3</v>
      </c>
      <c r="AM82" s="4">
        <f t="shared" si="11"/>
        <v>3.25</v>
      </c>
    </row>
    <row r="83" spans="1:39" x14ac:dyDescent="0.15">
      <c r="A83">
        <v>82</v>
      </c>
      <c r="B83">
        <v>2</v>
      </c>
      <c r="C83">
        <v>3</v>
      </c>
      <c r="D83">
        <v>3</v>
      </c>
      <c r="E83">
        <v>4</v>
      </c>
      <c r="F83">
        <v>7</v>
      </c>
      <c r="G83">
        <v>1</v>
      </c>
      <c r="H83">
        <v>3</v>
      </c>
      <c r="I83" s="3">
        <v>7</v>
      </c>
      <c r="J83" s="3">
        <v>6</v>
      </c>
      <c r="K83" s="3">
        <v>7</v>
      </c>
      <c r="L83" s="3">
        <v>6</v>
      </c>
      <c r="M83" s="4">
        <f t="shared" si="6"/>
        <v>6.5</v>
      </c>
      <c r="N83" s="3">
        <v>3</v>
      </c>
      <c r="O83" s="3">
        <v>4</v>
      </c>
      <c r="P83" s="3">
        <v>3</v>
      </c>
      <c r="Q83" s="4">
        <f t="shared" si="7"/>
        <v>3.3333333333333335</v>
      </c>
      <c r="R83" s="3">
        <v>3</v>
      </c>
      <c r="S83" s="3">
        <v>4</v>
      </c>
      <c r="T83" s="3">
        <v>3</v>
      </c>
      <c r="U83" s="3">
        <v>4</v>
      </c>
      <c r="V83" s="3">
        <v>4</v>
      </c>
      <c r="W83" s="3">
        <v>3</v>
      </c>
      <c r="X83" s="4">
        <f t="shared" si="8"/>
        <v>3.5</v>
      </c>
      <c r="Y83" s="3">
        <v>5</v>
      </c>
      <c r="Z83" s="3">
        <v>5</v>
      </c>
      <c r="AA83" s="3">
        <v>5</v>
      </c>
      <c r="AB83" s="4">
        <f t="shared" si="9"/>
        <v>5</v>
      </c>
      <c r="AC83" s="3">
        <v>7</v>
      </c>
      <c r="AD83" s="3">
        <v>7</v>
      </c>
      <c r="AE83" s="3">
        <v>6</v>
      </c>
      <c r="AF83" s="3">
        <v>6</v>
      </c>
      <c r="AG83" s="3">
        <v>6</v>
      </c>
      <c r="AH83" s="4">
        <f t="shared" si="10"/>
        <v>6.4</v>
      </c>
      <c r="AI83" s="3">
        <v>6</v>
      </c>
      <c r="AJ83" s="3">
        <v>6</v>
      </c>
      <c r="AK83" s="3">
        <v>7</v>
      </c>
      <c r="AL83" s="3">
        <v>6</v>
      </c>
      <c r="AM83" s="4">
        <f t="shared" si="11"/>
        <v>6.25</v>
      </c>
    </row>
    <row r="84" spans="1:39" x14ac:dyDescent="0.15">
      <c r="A84">
        <v>83</v>
      </c>
      <c r="B84">
        <v>1</v>
      </c>
      <c r="C84">
        <v>2</v>
      </c>
      <c r="D84">
        <v>4</v>
      </c>
      <c r="E84">
        <v>3</v>
      </c>
      <c r="F84">
        <v>2</v>
      </c>
      <c r="G84">
        <v>1</v>
      </c>
      <c r="H84">
        <v>2</v>
      </c>
      <c r="I84" s="3">
        <v>4</v>
      </c>
      <c r="J84" s="3">
        <v>5</v>
      </c>
      <c r="K84" s="3">
        <v>6</v>
      </c>
      <c r="L84" s="3">
        <v>5</v>
      </c>
      <c r="M84" s="4">
        <f t="shared" si="6"/>
        <v>5</v>
      </c>
      <c r="N84" s="3">
        <v>6</v>
      </c>
      <c r="O84" s="3">
        <v>5</v>
      </c>
      <c r="P84" s="3">
        <v>6</v>
      </c>
      <c r="Q84" s="4">
        <f t="shared" si="7"/>
        <v>5.666666666666667</v>
      </c>
      <c r="R84" s="3">
        <v>5</v>
      </c>
      <c r="S84" s="3">
        <v>6</v>
      </c>
      <c r="T84" s="3">
        <v>5</v>
      </c>
      <c r="U84" s="3">
        <v>7</v>
      </c>
      <c r="V84" s="3">
        <v>7</v>
      </c>
      <c r="W84" s="3">
        <v>5</v>
      </c>
      <c r="X84" s="4">
        <f t="shared" si="8"/>
        <v>5.833333333333333</v>
      </c>
      <c r="Y84" s="3">
        <v>4</v>
      </c>
      <c r="Z84" s="3">
        <v>2</v>
      </c>
      <c r="AA84" s="3">
        <v>2</v>
      </c>
      <c r="AB84" s="4">
        <f t="shared" si="9"/>
        <v>2.6666666666666665</v>
      </c>
      <c r="AC84" s="3">
        <v>6</v>
      </c>
      <c r="AD84" s="3">
        <v>4</v>
      </c>
      <c r="AE84" s="3">
        <v>5</v>
      </c>
      <c r="AF84" s="3">
        <v>6</v>
      </c>
      <c r="AG84" s="3">
        <v>5</v>
      </c>
      <c r="AH84" s="4">
        <f t="shared" si="10"/>
        <v>5.2</v>
      </c>
      <c r="AI84" s="3">
        <v>7</v>
      </c>
      <c r="AJ84" s="3">
        <v>4</v>
      </c>
      <c r="AK84" s="3">
        <v>6</v>
      </c>
      <c r="AL84" s="3">
        <v>6</v>
      </c>
      <c r="AM84" s="4">
        <f t="shared" si="11"/>
        <v>5.75</v>
      </c>
    </row>
    <row r="85" spans="1:39" x14ac:dyDescent="0.15">
      <c r="A85">
        <v>84</v>
      </c>
      <c r="B85">
        <v>1</v>
      </c>
      <c r="C85">
        <v>4</v>
      </c>
      <c r="D85">
        <v>2</v>
      </c>
      <c r="E85">
        <v>2</v>
      </c>
      <c r="F85">
        <v>3</v>
      </c>
      <c r="G85">
        <v>1</v>
      </c>
      <c r="H85">
        <v>1</v>
      </c>
      <c r="I85" s="3">
        <v>2</v>
      </c>
      <c r="J85" s="3">
        <v>5</v>
      </c>
      <c r="K85" s="3">
        <v>5</v>
      </c>
      <c r="L85" s="3">
        <v>2</v>
      </c>
      <c r="M85" s="4">
        <f t="shared" si="6"/>
        <v>3.5</v>
      </c>
      <c r="N85" s="3">
        <v>2</v>
      </c>
      <c r="O85" s="3">
        <v>2</v>
      </c>
      <c r="P85" s="3">
        <v>3</v>
      </c>
      <c r="Q85" s="4">
        <f t="shared" si="7"/>
        <v>2.3333333333333335</v>
      </c>
      <c r="R85" s="3">
        <v>1</v>
      </c>
      <c r="S85" s="3">
        <v>1</v>
      </c>
      <c r="T85" s="3">
        <v>2</v>
      </c>
      <c r="U85" s="3">
        <v>1</v>
      </c>
      <c r="V85" s="3">
        <v>2</v>
      </c>
      <c r="W85" s="3">
        <v>2</v>
      </c>
      <c r="X85" s="4">
        <f t="shared" si="8"/>
        <v>1.5</v>
      </c>
      <c r="Y85" s="3">
        <v>1</v>
      </c>
      <c r="Z85" s="3">
        <v>1</v>
      </c>
      <c r="AA85" s="3">
        <v>2</v>
      </c>
      <c r="AB85" s="4">
        <f t="shared" si="9"/>
        <v>1.3333333333333333</v>
      </c>
      <c r="AC85" s="3">
        <v>1</v>
      </c>
      <c r="AD85" s="3">
        <v>2</v>
      </c>
      <c r="AE85" s="3">
        <v>2</v>
      </c>
      <c r="AF85" s="3">
        <v>1</v>
      </c>
      <c r="AG85" s="3">
        <v>1</v>
      </c>
      <c r="AH85" s="4">
        <f t="shared" si="10"/>
        <v>1.4</v>
      </c>
      <c r="AI85" s="3">
        <v>6</v>
      </c>
      <c r="AJ85" s="3">
        <v>5</v>
      </c>
      <c r="AK85" s="3">
        <v>6</v>
      </c>
      <c r="AL85" s="3">
        <v>7</v>
      </c>
      <c r="AM85" s="4">
        <f t="shared" si="11"/>
        <v>6</v>
      </c>
    </row>
    <row r="86" spans="1:39" x14ac:dyDescent="0.15">
      <c r="A86">
        <v>85</v>
      </c>
      <c r="B86">
        <v>2</v>
      </c>
      <c r="C86">
        <v>2</v>
      </c>
      <c r="D86">
        <v>1</v>
      </c>
      <c r="E86">
        <v>1</v>
      </c>
      <c r="F86">
        <v>5</v>
      </c>
      <c r="G86">
        <v>2</v>
      </c>
      <c r="H86">
        <v>3</v>
      </c>
      <c r="I86" s="3">
        <v>6</v>
      </c>
      <c r="J86" s="3">
        <v>5</v>
      </c>
      <c r="K86" s="3">
        <v>7</v>
      </c>
      <c r="L86" s="3">
        <v>7</v>
      </c>
      <c r="M86" s="4">
        <f t="shared" si="6"/>
        <v>6.25</v>
      </c>
      <c r="N86" s="3">
        <v>6</v>
      </c>
      <c r="O86" s="3">
        <v>6</v>
      </c>
      <c r="P86" s="3">
        <v>5</v>
      </c>
      <c r="Q86" s="4">
        <f t="shared" si="7"/>
        <v>5.666666666666667</v>
      </c>
      <c r="R86" s="3">
        <v>7</v>
      </c>
      <c r="S86" s="3">
        <v>7</v>
      </c>
      <c r="T86" s="3">
        <v>6</v>
      </c>
      <c r="U86" s="3">
        <v>6</v>
      </c>
      <c r="V86" s="3">
        <v>6</v>
      </c>
      <c r="W86" s="3">
        <v>6</v>
      </c>
      <c r="X86" s="4">
        <f t="shared" si="8"/>
        <v>6.333333333333333</v>
      </c>
      <c r="Y86" s="3">
        <v>4</v>
      </c>
      <c r="Z86" s="3">
        <v>4</v>
      </c>
      <c r="AA86" s="3">
        <v>6</v>
      </c>
      <c r="AB86" s="4">
        <f t="shared" si="9"/>
        <v>4.666666666666667</v>
      </c>
      <c r="AC86" s="3">
        <v>7</v>
      </c>
      <c r="AD86" s="3">
        <v>6</v>
      </c>
      <c r="AE86" s="3">
        <v>6</v>
      </c>
      <c r="AF86" s="3">
        <v>7</v>
      </c>
      <c r="AG86" s="3">
        <v>6</v>
      </c>
      <c r="AH86" s="4">
        <f t="shared" si="10"/>
        <v>6.4</v>
      </c>
      <c r="AI86" s="3">
        <v>3</v>
      </c>
      <c r="AJ86" s="3">
        <v>4</v>
      </c>
      <c r="AK86" s="3">
        <v>4</v>
      </c>
      <c r="AL86" s="3">
        <v>4</v>
      </c>
      <c r="AM86" s="4">
        <f t="shared" si="11"/>
        <v>3.75</v>
      </c>
    </row>
    <row r="87" spans="1:39" x14ac:dyDescent="0.15">
      <c r="A87">
        <v>86</v>
      </c>
      <c r="B87">
        <v>2</v>
      </c>
      <c r="C87">
        <v>4</v>
      </c>
      <c r="D87">
        <v>2</v>
      </c>
      <c r="E87">
        <v>1</v>
      </c>
      <c r="F87">
        <v>6</v>
      </c>
      <c r="G87">
        <v>2</v>
      </c>
      <c r="H87">
        <v>4</v>
      </c>
      <c r="I87" s="3">
        <v>6</v>
      </c>
      <c r="J87" s="3">
        <v>7</v>
      </c>
      <c r="K87" s="3">
        <v>6</v>
      </c>
      <c r="L87" s="3">
        <v>7</v>
      </c>
      <c r="M87" s="4">
        <f t="shared" si="6"/>
        <v>6.5</v>
      </c>
      <c r="N87" s="3">
        <v>4</v>
      </c>
      <c r="O87" s="3">
        <v>4</v>
      </c>
      <c r="P87" s="3">
        <v>3</v>
      </c>
      <c r="Q87" s="4">
        <f t="shared" si="7"/>
        <v>3.6666666666666665</v>
      </c>
      <c r="R87" s="3">
        <v>7</v>
      </c>
      <c r="S87" s="3">
        <v>6</v>
      </c>
      <c r="T87" s="3">
        <v>7</v>
      </c>
      <c r="U87" s="3">
        <v>6</v>
      </c>
      <c r="V87" s="3">
        <v>7</v>
      </c>
      <c r="W87" s="3">
        <v>6</v>
      </c>
      <c r="X87" s="4">
        <f t="shared" si="8"/>
        <v>6.5</v>
      </c>
      <c r="Y87" s="3">
        <v>7</v>
      </c>
      <c r="Z87" s="3">
        <v>6</v>
      </c>
      <c r="AA87" s="3">
        <v>5</v>
      </c>
      <c r="AB87" s="4">
        <f t="shared" si="9"/>
        <v>6</v>
      </c>
      <c r="AC87" s="3">
        <v>7</v>
      </c>
      <c r="AD87" s="3">
        <v>6</v>
      </c>
      <c r="AE87" s="3">
        <v>7</v>
      </c>
      <c r="AF87" s="3">
        <v>7</v>
      </c>
      <c r="AG87" s="3">
        <v>6</v>
      </c>
      <c r="AH87" s="4">
        <f t="shared" si="10"/>
        <v>6.6</v>
      </c>
      <c r="AI87" s="3">
        <v>7</v>
      </c>
      <c r="AJ87" s="3">
        <v>5</v>
      </c>
      <c r="AK87" s="3">
        <v>7</v>
      </c>
      <c r="AL87" s="3">
        <v>7</v>
      </c>
      <c r="AM87" s="4">
        <f t="shared" si="11"/>
        <v>6.5</v>
      </c>
    </row>
    <row r="88" spans="1:39" x14ac:dyDescent="0.15">
      <c r="A88">
        <v>87</v>
      </c>
      <c r="B88">
        <v>2</v>
      </c>
      <c r="C88">
        <v>5</v>
      </c>
      <c r="D88">
        <v>3</v>
      </c>
      <c r="E88">
        <v>1</v>
      </c>
      <c r="F88">
        <v>5</v>
      </c>
      <c r="G88">
        <v>2</v>
      </c>
      <c r="H88">
        <v>1</v>
      </c>
      <c r="I88" s="3">
        <v>2</v>
      </c>
      <c r="J88" s="3">
        <v>4</v>
      </c>
      <c r="K88" s="3">
        <v>2</v>
      </c>
      <c r="L88" s="3">
        <v>3</v>
      </c>
      <c r="M88" s="4">
        <f t="shared" si="6"/>
        <v>2.75</v>
      </c>
      <c r="N88" s="3">
        <v>4</v>
      </c>
      <c r="O88" s="3">
        <v>3</v>
      </c>
      <c r="P88" s="3">
        <v>5</v>
      </c>
      <c r="Q88" s="4">
        <f t="shared" si="7"/>
        <v>4</v>
      </c>
      <c r="R88" s="3">
        <v>5</v>
      </c>
      <c r="S88" s="3">
        <v>6</v>
      </c>
      <c r="T88" s="3">
        <v>5</v>
      </c>
      <c r="U88" s="3">
        <v>5</v>
      </c>
      <c r="V88" s="3">
        <v>6</v>
      </c>
      <c r="W88" s="3">
        <v>4</v>
      </c>
      <c r="X88" s="4">
        <f t="shared" si="8"/>
        <v>5.166666666666667</v>
      </c>
      <c r="Y88" s="3">
        <v>3</v>
      </c>
      <c r="Z88" s="3">
        <v>3</v>
      </c>
      <c r="AA88" s="3">
        <v>4</v>
      </c>
      <c r="AB88" s="4">
        <f t="shared" si="9"/>
        <v>3.3333333333333335</v>
      </c>
      <c r="AC88" s="3">
        <v>6</v>
      </c>
      <c r="AD88" s="3">
        <v>6</v>
      </c>
      <c r="AE88" s="3">
        <v>7</v>
      </c>
      <c r="AF88" s="3">
        <v>7</v>
      </c>
      <c r="AG88" s="3">
        <v>6</v>
      </c>
      <c r="AH88" s="4">
        <f t="shared" si="10"/>
        <v>6.4</v>
      </c>
      <c r="AI88" s="3">
        <v>4</v>
      </c>
      <c r="AJ88" s="3">
        <v>3</v>
      </c>
      <c r="AK88" s="3">
        <v>5</v>
      </c>
      <c r="AL88" s="3">
        <v>6</v>
      </c>
      <c r="AM88" s="4">
        <f t="shared" si="11"/>
        <v>4.5</v>
      </c>
    </row>
    <row r="89" spans="1:39" x14ac:dyDescent="0.15">
      <c r="A89">
        <v>88</v>
      </c>
      <c r="B89">
        <v>1</v>
      </c>
      <c r="C89">
        <v>1</v>
      </c>
      <c r="D89">
        <v>3</v>
      </c>
      <c r="E89">
        <v>3</v>
      </c>
      <c r="F89">
        <v>1</v>
      </c>
      <c r="G89">
        <v>3</v>
      </c>
      <c r="H89">
        <v>2</v>
      </c>
      <c r="I89" s="3">
        <v>5</v>
      </c>
      <c r="J89" s="3">
        <v>7</v>
      </c>
      <c r="K89" s="3">
        <v>6</v>
      </c>
      <c r="L89" s="3">
        <v>7</v>
      </c>
      <c r="M89" s="4">
        <f t="shared" si="6"/>
        <v>6.25</v>
      </c>
      <c r="N89" s="3">
        <v>2</v>
      </c>
      <c r="O89" s="3">
        <v>2</v>
      </c>
      <c r="P89" s="3">
        <v>1</v>
      </c>
      <c r="Q89" s="4">
        <f t="shared" si="7"/>
        <v>1.6666666666666667</v>
      </c>
      <c r="R89" s="3">
        <v>6</v>
      </c>
      <c r="S89" s="3">
        <v>6</v>
      </c>
      <c r="T89" s="3">
        <v>5</v>
      </c>
      <c r="U89" s="3">
        <v>6</v>
      </c>
      <c r="V89" s="3">
        <v>6</v>
      </c>
      <c r="W89" s="3">
        <v>6</v>
      </c>
      <c r="X89" s="4">
        <f t="shared" si="8"/>
        <v>5.833333333333333</v>
      </c>
      <c r="Y89" s="3">
        <v>5</v>
      </c>
      <c r="Z89" s="3">
        <v>6</v>
      </c>
      <c r="AA89" s="3">
        <v>5</v>
      </c>
      <c r="AB89" s="4">
        <f t="shared" si="9"/>
        <v>5.333333333333333</v>
      </c>
      <c r="AC89" s="3">
        <v>2</v>
      </c>
      <c r="AD89" s="3">
        <v>5</v>
      </c>
      <c r="AE89" s="3">
        <v>4</v>
      </c>
      <c r="AF89" s="3">
        <v>2</v>
      </c>
      <c r="AG89" s="3">
        <v>4</v>
      </c>
      <c r="AH89" s="4">
        <f t="shared" si="10"/>
        <v>3.4</v>
      </c>
      <c r="AI89" s="3">
        <v>6</v>
      </c>
      <c r="AJ89" s="3">
        <v>6</v>
      </c>
      <c r="AK89" s="3">
        <v>6</v>
      </c>
      <c r="AL89" s="3">
        <v>6</v>
      </c>
      <c r="AM89" s="4">
        <f t="shared" si="11"/>
        <v>6</v>
      </c>
    </row>
    <row r="90" spans="1:39" x14ac:dyDescent="0.15">
      <c r="A90">
        <v>89</v>
      </c>
      <c r="B90">
        <v>1</v>
      </c>
      <c r="C90">
        <v>3</v>
      </c>
      <c r="D90">
        <v>1</v>
      </c>
      <c r="E90">
        <v>4</v>
      </c>
      <c r="F90">
        <v>2</v>
      </c>
      <c r="G90">
        <v>2</v>
      </c>
      <c r="H90">
        <v>4</v>
      </c>
      <c r="I90" s="3">
        <v>3</v>
      </c>
      <c r="J90" s="3">
        <v>4</v>
      </c>
      <c r="K90" s="3">
        <v>4</v>
      </c>
      <c r="L90" s="3">
        <v>5</v>
      </c>
      <c r="M90" s="4">
        <f t="shared" si="6"/>
        <v>4</v>
      </c>
      <c r="N90" s="3">
        <v>2</v>
      </c>
      <c r="O90" s="3">
        <v>4</v>
      </c>
      <c r="P90" s="3">
        <v>3</v>
      </c>
      <c r="Q90" s="4">
        <f t="shared" si="7"/>
        <v>3</v>
      </c>
      <c r="R90" s="3">
        <v>3</v>
      </c>
      <c r="S90" s="3">
        <v>4</v>
      </c>
      <c r="T90" s="3">
        <v>2</v>
      </c>
      <c r="U90" s="3">
        <v>4</v>
      </c>
      <c r="V90" s="3">
        <v>4</v>
      </c>
      <c r="W90" s="3">
        <v>5</v>
      </c>
      <c r="X90" s="4">
        <f t="shared" si="8"/>
        <v>3.6666666666666665</v>
      </c>
      <c r="Y90" s="3">
        <v>5</v>
      </c>
      <c r="Z90" s="3">
        <v>4</v>
      </c>
      <c r="AA90" s="3">
        <v>5</v>
      </c>
      <c r="AB90" s="4">
        <f t="shared" si="9"/>
        <v>4.666666666666667</v>
      </c>
      <c r="AC90" s="3">
        <v>6</v>
      </c>
      <c r="AD90" s="3">
        <v>4</v>
      </c>
      <c r="AE90" s="3">
        <v>6</v>
      </c>
      <c r="AF90" s="3">
        <v>4</v>
      </c>
      <c r="AG90" s="3">
        <v>3</v>
      </c>
      <c r="AH90" s="4">
        <f t="shared" si="10"/>
        <v>4.5999999999999996</v>
      </c>
      <c r="AI90" s="3">
        <v>5</v>
      </c>
      <c r="AJ90" s="3">
        <v>7</v>
      </c>
      <c r="AK90" s="3">
        <v>5</v>
      </c>
      <c r="AL90" s="3">
        <v>7</v>
      </c>
      <c r="AM90" s="4">
        <f t="shared" si="11"/>
        <v>6</v>
      </c>
    </row>
    <row r="91" spans="1:39" x14ac:dyDescent="0.15">
      <c r="A91">
        <v>90</v>
      </c>
      <c r="B91">
        <v>1</v>
      </c>
      <c r="C91">
        <v>2</v>
      </c>
      <c r="D91">
        <v>2</v>
      </c>
      <c r="E91">
        <v>3</v>
      </c>
      <c r="F91">
        <v>7</v>
      </c>
      <c r="G91">
        <v>1</v>
      </c>
      <c r="H91">
        <v>1</v>
      </c>
      <c r="I91" s="3">
        <v>5</v>
      </c>
      <c r="J91" s="3">
        <v>6</v>
      </c>
      <c r="K91" s="3">
        <v>6</v>
      </c>
      <c r="L91" s="3">
        <v>6</v>
      </c>
      <c r="M91" s="4">
        <f t="shared" si="6"/>
        <v>5.75</v>
      </c>
      <c r="N91" s="3">
        <v>7</v>
      </c>
      <c r="O91" s="3">
        <v>6</v>
      </c>
      <c r="P91" s="3">
        <v>6</v>
      </c>
      <c r="Q91" s="4">
        <f t="shared" si="7"/>
        <v>6.333333333333333</v>
      </c>
      <c r="R91" s="3">
        <v>3</v>
      </c>
      <c r="S91" s="3">
        <v>4</v>
      </c>
      <c r="T91" s="3">
        <v>3</v>
      </c>
      <c r="U91" s="3">
        <v>4</v>
      </c>
      <c r="V91" s="3">
        <v>3</v>
      </c>
      <c r="W91" s="3">
        <v>4</v>
      </c>
      <c r="X91" s="4">
        <f t="shared" si="8"/>
        <v>3.5</v>
      </c>
      <c r="Y91" s="3">
        <v>7</v>
      </c>
      <c r="Z91" s="3">
        <v>7</v>
      </c>
      <c r="AA91" s="3">
        <v>6</v>
      </c>
      <c r="AB91" s="4">
        <f t="shared" si="9"/>
        <v>6.666666666666667</v>
      </c>
      <c r="AC91" s="3">
        <v>7</v>
      </c>
      <c r="AD91" s="3">
        <v>6</v>
      </c>
      <c r="AE91" s="3">
        <v>6</v>
      </c>
      <c r="AF91" s="3">
        <v>7</v>
      </c>
      <c r="AG91" s="3">
        <v>6</v>
      </c>
      <c r="AH91" s="4">
        <f t="shared" si="10"/>
        <v>6.4</v>
      </c>
      <c r="AI91" s="3">
        <v>6</v>
      </c>
      <c r="AJ91" s="3">
        <v>6</v>
      </c>
      <c r="AK91" s="3">
        <v>6</v>
      </c>
      <c r="AL91" s="3">
        <v>6</v>
      </c>
      <c r="AM91" s="4">
        <f t="shared" si="11"/>
        <v>6</v>
      </c>
    </row>
    <row r="92" spans="1:39" x14ac:dyDescent="0.15">
      <c r="A92">
        <v>91</v>
      </c>
      <c r="B92">
        <v>1</v>
      </c>
      <c r="C92">
        <v>2</v>
      </c>
      <c r="D92">
        <v>2</v>
      </c>
      <c r="E92">
        <v>1</v>
      </c>
      <c r="F92">
        <v>5</v>
      </c>
      <c r="G92">
        <v>1</v>
      </c>
      <c r="H92">
        <v>2</v>
      </c>
      <c r="I92" s="3">
        <v>5</v>
      </c>
      <c r="J92" s="3">
        <v>5</v>
      </c>
      <c r="K92" s="3">
        <v>5</v>
      </c>
      <c r="L92" s="3">
        <v>5</v>
      </c>
      <c r="M92" s="4">
        <f t="shared" si="6"/>
        <v>5</v>
      </c>
      <c r="N92" s="3">
        <v>6</v>
      </c>
      <c r="O92" s="3">
        <v>6</v>
      </c>
      <c r="P92" s="3">
        <v>2</v>
      </c>
      <c r="Q92" s="4">
        <f t="shared" si="7"/>
        <v>4.666666666666667</v>
      </c>
      <c r="R92" s="3">
        <v>6</v>
      </c>
      <c r="S92" s="3">
        <v>7</v>
      </c>
      <c r="T92" s="3">
        <v>5</v>
      </c>
      <c r="U92" s="3">
        <v>6</v>
      </c>
      <c r="V92" s="3">
        <v>5</v>
      </c>
      <c r="W92" s="3">
        <v>7</v>
      </c>
      <c r="X92" s="4">
        <f t="shared" si="8"/>
        <v>6</v>
      </c>
      <c r="Y92" s="3">
        <v>6</v>
      </c>
      <c r="Z92" s="3">
        <v>5</v>
      </c>
      <c r="AA92" s="3">
        <v>7</v>
      </c>
      <c r="AB92" s="4">
        <f t="shared" si="9"/>
        <v>6</v>
      </c>
      <c r="AC92" s="3">
        <v>5</v>
      </c>
      <c r="AD92" s="3">
        <v>5</v>
      </c>
      <c r="AE92" s="3">
        <v>5</v>
      </c>
      <c r="AF92" s="3">
        <v>5</v>
      </c>
      <c r="AG92" s="3">
        <v>6</v>
      </c>
      <c r="AH92" s="4">
        <f t="shared" si="10"/>
        <v>5.2</v>
      </c>
      <c r="AI92" s="3">
        <v>3</v>
      </c>
      <c r="AJ92" s="3">
        <v>4</v>
      </c>
      <c r="AK92" s="3">
        <v>4</v>
      </c>
      <c r="AL92" s="3">
        <v>3</v>
      </c>
      <c r="AM92" s="4">
        <f t="shared" si="11"/>
        <v>3.5</v>
      </c>
    </row>
    <row r="93" spans="1:39" x14ac:dyDescent="0.15">
      <c r="A93">
        <v>92</v>
      </c>
      <c r="B93">
        <v>1</v>
      </c>
      <c r="C93">
        <v>1</v>
      </c>
      <c r="D93">
        <v>3</v>
      </c>
      <c r="E93">
        <v>1</v>
      </c>
      <c r="F93">
        <v>5</v>
      </c>
      <c r="G93">
        <v>3</v>
      </c>
      <c r="H93">
        <v>2</v>
      </c>
      <c r="I93" s="3">
        <v>5</v>
      </c>
      <c r="J93" s="3">
        <v>6</v>
      </c>
      <c r="K93" s="3">
        <v>7</v>
      </c>
      <c r="L93" s="3">
        <v>6</v>
      </c>
      <c r="M93" s="4">
        <f t="shared" si="6"/>
        <v>6</v>
      </c>
      <c r="N93" s="3">
        <v>6</v>
      </c>
      <c r="O93" s="3">
        <v>6</v>
      </c>
      <c r="P93" s="3">
        <v>6</v>
      </c>
      <c r="Q93" s="4">
        <f t="shared" si="7"/>
        <v>6</v>
      </c>
      <c r="R93" s="3">
        <v>5</v>
      </c>
      <c r="S93" s="3">
        <v>7</v>
      </c>
      <c r="T93" s="3">
        <v>5</v>
      </c>
      <c r="U93" s="3">
        <v>6</v>
      </c>
      <c r="V93" s="3">
        <v>6</v>
      </c>
      <c r="W93" s="3">
        <v>6</v>
      </c>
      <c r="X93" s="4">
        <f t="shared" si="8"/>
        <v>5.833333333333333</v>
      </c>
      <c r="Y93" s="3">
        <v>2</v>
      </c>
      <c r="Z93" s="3">
        <v>2</v>
      </c>
      <c r="AA93" s="3">
        <v>2</v>
      </c>
      <c r="AB93" s="4">
        <f t="shared" si="9"/>
        <v>2</v>
      </c>
      <c r="AC93" s="3">
        <v>6</v>
      </c>
      <c r="AD93" s="3">
        <v>7</v>
      </c>
      <c r="AE93" s="3">
        <v>7</v>
      </c>
      <c r="AF93" s="3">
        <v>7</v>
      </c>
      <c r="AG93" s="3">
        <v>6</v>
      </c>
      <c r="AH93" s="4">
        <f t="shared" si="10"/>
        <v>6.6</v>
      </c>
      <c r="AI93" s="3">
        <v>7</v>
      </c>
      <c r="AJ93" s="3">
        <v>5</v>
      </c>
      <c r="AK93" s="3">
        <v>7</v>
      </c>
      <c r="AL93" s="3">
        <v>6</v>
      </c>
      <c r="AM93" s="4">
        <f t="shared" si="11"/>
        <v>6.25</v>
      </c>
    </row>
    <row r="94" spans="1:39" x14ac:dyDescent="0.15">
      <c r="A94">
        <v>93</v>
      </c>
      <c r="B94">
        <v>1</v>
      </c>
      <c r="C94">
        <v>3</v>
      </c>
      <c r="D94">
        <v>2</v>
      </c>
      <c r="E94">
        <v>2</v>
      </c>
      <c r="F94">
        <v>5</v>
      </c>
      <c r="G94">
        <v>1</v>
      </c>
      <c r="H94">
        <v>2</v>
      </c>
      <c r="I94" s="3">
        <v>5</v>
      </c>
      <c r="J94" s="3">
        <v>6</v>
      </c>
      <c r="K94" s="3">
        <v>7</v>
      </c>
      <c r="L94" s="3">
        <v>7</v>
      </c>
      <c r="M94" s="4">
        <f t="shared" si="6"/>
        <v>6.25</v>
      </c>
      <c r="N94" s="3">
        <v>6</v>
      </c>
      <c r="O94" s="3">
        <v>5</v>
      </c>
      <c r="P94" s="3">
        <v>6</v>
      </c>
      <c r="Q94" s="4">
        <f t="shared" si="7"/>
        <v>5.666666666666667</v>
      </c>
      <c r="R94" s="3">
        <v>6</v>
      </c>
      <c r="S94" s="3">
        <v>7</v>
      </c>
      <c r="T94" s="3">
        <v>6</v>
      </c>
      <c r="U94" s="3">
        <v>6</v>
      </c>
      <c r="V94" s="3">
        <v>6</v>
      </c>
      <c r="W94" s="3">
        <v>7</v>
      </c>
      <c r="X94" s="4">
        <f t="shared" si="8"/>
        <v>6.333333333333333</v>
      </c>
      <c r="Y94" s="3">
        <v>7</v>
      </c>
      <c r="Z94" s="3">
        <v>5</v>
      </c>
      <c r="AA94" s="3">
        <v>5</v>
      </c>
      <c r="AB94" s="4">
        <f t="shared" si="9"/>
        <v>5.666666666666667</v>
      </c>
      <c r="AC94" s="3">
        <v>5</v>
      </c>
      <c r="AD94" s="3">
        <v>5</v>
      </c>
      <c r="AE94" s="3">
        <v>7</v>
      </c>
      <c r="AF94" s="3">
        <v>7</v>
      </c>
      <c r="AG94" s="3">
        <v>5</v>
      </c>
      <c r="AH94" s="4">
        <f t="shared" si="10"/>
        <v>5.8</v>
      </c>
      <c r="AI94" s="3">
        <v>5</v>
      </c>
      <c r="AJ94" s="3">
        <v>5</v>
      </c>
      <c r="AK94" s="3">
        <v>7</v>
      </c>
      <c r="AL94" s="3">
        <v>7</v>
      </c>
      <c r="AM94" s="4">
        <f t="shared" si="11"/>
        <v>6</v>
      </c>
    </row>
    <row r="95" spans="1:39" x14ac:dyDescent="0.15">
      <c r="A95">
        <v>94</v>
      </c>
      <c r="B95">
        <v>1</v>
      </c>
      <c r="C95">
        <v>1</v>
      </c>
      <c r="D95">
        <v>3</v>
      </c>
      <c r="E95">
        <v>4</v>
      </c>
      <c r="F95">
        <v>1</v>
      </c>
      <c r="G95">
        <v>2</v>
      </c>
      <c r="H95">
        <v>1</v>
      </c>
      <c r="I95" s="3">
        <v>3</v>
      </c>
      <c r="J95" s="3">
        <v>3</v>
      </c>
      <c r="K95" s="3">
        <v>1</v>
      </c>
      <c r="L95" s="3">
        <v>1</v>
      </c>
      <c r="M95" s="4">
        <f t="shared" si="6"/>
        <v>2</v>
      </c>
      <c r="N95" s="3">
        <v>2</v>
      </c>
      <c r="O95" s="3">
        <v>6</v>
      </c>
      <c r="P95" s="3">
        <v>2</v>
      </c>
      <c r="Q95" s="4">
        <f t="shared" si="7"/>
        <v>3.3333333333333335</v>
      </c>
      <c r="R95" s="3">
        <v>2</v>
      </c>
      <c r="S95" s="3">
        <v>4</v>
      </c>
      <c r="T95" s="3">
        <v>3</v>
      </c>
      <c r="U95" s="3">
        <v>3</v>
      </c>
      <c r="V95" s="3">
        <v>2</v>
      </c>
      <c r="W95" s="3">
        <v>4</v>
      </c>
      <c r="X95" s="4">
        <f t="shared" si="8"/>
        <v>3</v>
      </c>
      <c r="Y95" s="3">
        <v>1</v>
      </c>
      <c r="Z95" s="3">
        <v>1</v>
      </c>
      <c r="AA95" s="3">
        <v>3</v>
      </c>
      <c r="AB95" s="4">
        <f t="shared" si="9"/>
        <v>1.6666666666666667</v>
      </c>
      <c r="AC95" s="3">
        <v>5</v>
      </c>
      <c r="AD95" s="3">
        <v>1</v>
      </c>
      <c r="AE95" s="3">
        <v>5</v>
      </c>
      <c r="AF95" s="3">
        <v>4</v>
      </c>
      <c r="AG95" s="3">
        <v>1</v>
      </c>
      <c r="AH95" s="4">
        <f t="shared" si="10"/>
        <v>3.2</v>
      </c>
      <c r="AI95" s="3">
        <v>2</v>
      </c>
      <c r="AJ95" s="3">
        <v>1</v>
      </c>
      <c r="AK95" s="3">
        <v>1</v>
      </c>
      <c r="AL95" s="3">
        <v>3</v>
      </c>
      <c r="AM95" s="4">
        <f t="shared" si="11"/>
        <v>1.75</v>
      </c>
    </row>
    <row r="96" spans="1:39" x14ac:dyDescent="0.15">
      <c r="A96">
        <v>95</v>
      </c>
      <c r="B96">
        <v>1</v>
      </c>
      <c r="C96">
        <v>1</v>
      </c>
      <c r="D96">
        <v>3</v>
      </c>
      <c r="E96">
        <v>2</v>
      </c>
      <c r="F96">
        <v>7</v>
      </c>
      <c r="G96">
        <v>1</v>
      </c>
      <c r="H96">
        <v>1</v>
      </c>
      <c r="I96" s="3">
        <v>6</v>
      </c>
      <c r="J96" s="3">
        <v>7</v>
      </c>
      <c r="K96" s="3">
        <v>7</v>
      </c>
      <c r="L96" s="3">
        <v>6</v>
      </c>
      <c r="M96" s="4">
        <f t="shared" si="6"/>
        <v>6.5</v>
      </c>
      <c r="N96" s="3">
        <v>4</v>
      </c>
      <c r="O96" s="3">
        <v>3</v>
      </c>
      <c r="P96" s="3">
        <v>4</v>
      </c>
      <c r="Q96" s="4">
        <f t="shared" si="7"/>
        <v>3.6666666666666665</v>
      </c>
      <c r="R96" s="3">
        <v>7</v>
      </c>
      <c r="S96" s="3">
        <v>6</v>
      </c>
      <c r="T96" s="3">
        <v>6</v>
      </c>
      <c r="U96" s="3">
        <v>6</v>
      </c>
      <c r="V96" s="3">
        <v>7</v>
      </c>
      <c r="W96" s="3">
        <v>6</v>
      </c>
      <c r="X96" s="4">
        <f t="shared" si="8"/>
        <v>6.333333333333333</v>
      </c>
      <c r="Y96" s="3">
        <v>5</v>
      </c>
      <c r="Z96" s="3">
        <v>6</v>
      </c>
      <c r="AA96" s="3">
        <v>6</v>
      </c>
      <c r="AB96" s="4">
        <f t="shared" si="9"/>
        <v>5.666666666666667</v>
      </c>
      <c r="AC96" s="3">
        <v>7</v>
      </c>
      <c r="AD96" s="3">
        <v>6</v>
      </c>
      <c r="AE96" s="3">
        <v>6</v>
      </c>
      <c r="AF96" s="3">
        <v>7</v>
      </c>
      <c r="AG96" s="3">
        <v>6</v>
      </c>
      <c r="AH96" s="4">
        <f t="shared" si="10"/>
        <v>6.4</v>
      </c>
      <c r="AI96" s="3">
        <v>7</v>
      </c>
      <c r="AJ96" s="3">
        <v>6</v>
      </c>
      <c r="AK96" s="3">
        <v>6</v>
      </c>
      <c r="AL96" s="3">
        <v>6</v>
      </c>
      <c r="AM96" s="4">
        <f t="shared" si="11"/>
        <v>6.25</v>
      </c>
    </row>
    <row r="97" spans="1:39" x14ac:dyDescent="0.15">
      <c r="A97">
        <v>96</v>
      </c>
      <c r="B97">
        <v>2</v>
      </c>
      <c r="C97">
        <v>3</v>
      </c>
      <c r="D97">
        <v>3</v>
      </c>
      <c r="E97">
        <v>3</v>
      </c>
      <c r="F97">
        <v>7</v>
      </c>
      <c r="G97">
        <v>2</v>
      </c>
      <c r="H97">
        <v>2</v>
      </c>
      <c r="I97" s="3">
        <v>5</v>
      </c>
      <c r="J97" s="3">
        <v>7</v>
      </c>
      <c r="K97" s="3">
        <v>5</v>
      </c>
      <c r="L97" s="3">
        <v>5</v>
      </c>
      <c r="M97" s="4">
        <f t="shared" si="6"/>
        <v>5.5</v>
      </c>
      <c r="N97" s="3">
        <v>6</v>
      </c>
      <c r="O97" s="3">
        <v>5</v>
      </c>
      <c r="P97" s="3">
        <v>7</v>
      </c>
      <c r="Q97" s="4">
        <f t="shared" si="7"/>
        <v>6</v>
      </c>
      <c r="R97" s="3">
        <v>6</v>
      </c>
      <c r="S97" s="3">
        <v>7</v>
      </c>
      <c r="T97" s="3">
        <v>6</v>
      </c>
      <c r="U97" s="3">
        <v>5</v>
      </c>
      <c r="V97" s="3">
        <v>6</v>
      </c>
      <c r="W97" s="3">
        <v>6</v>
      </c>
      <c r="X97" s="4">
        <f t="shared" si="8"/>
        <v>6</v>
      </c>
      <c r="Y97" s="3">
        <v>6</v>
      </c>
      <c r="Z97" s="3">
        <v>4</v>
      </c>
      <c r="AA97" s="3">
        <v>3</v>
      </c>
      <c r="AB97" s="4">
        <f t="shared" si="9"/>
        <v>4.333333333333333</v>
      </c>
      <c r="AC97" s="3">
        <v>7</v>
      </c>
      <c r="AD97" s="3">
        <v>5</v>
      </c>
      <c r="AE97" s="3">
        <v>6</v>
      </c>
      <c r="AF97" s="3">
        <v>6</v>
      </c>
      <c r="AG97" s="3">
        <v>5</v>
      </c>
      <c r="AH97" s="4">
        <f t="shared" si="10"/>
        <v>5.8</v>
      </c>
      <c r="AI97" s="3">
        <v>6</v>
      </c>
      <c r="AJ97" s="3">
        <v>6</v>
      </c>
      <c r="AK97" s="3">
        <v>7</v>
      </c>
      <c r="AL97" s="3">
        <v>7</v>
      </c>
      <c r="AM97" s="4">
        <f t="shared" si="11"/>
        <v>6.5</v>
      </c>
    </row>
    <row r="98" spans="1:39" x14ac:dyDescent="0.15">
      <c r="A98">
        <v>97</v>
      </c>
      <c r="B98">
        <v>1</v>
      </c>
      <c r="C98">
        <v>2</v>
      </c>
      <c r="D98">
        <v>1</v>
      </c>
      <c r="E98">
        <v>3</v>
      </c>
      <c r="F98">
        <v>7</v>
      </c>
      <c r="G98">
        <v>2</v>
      </c>
      <c r="H98">
        <v>1</v>
      </c>
      <c r="I98" s="3">
        <v>2</v>
      </c>
      <c r="J98" s="3">
        <v>2</v>
      </c>
      <c r="K98" s="3">
        <v>2</v>
      </c>
      <c r="L98" s="3">
        <v>1</v>
      </c>
      <c r="M98" s="4">
        <f t="shared" si="6"/>
        <v>1.75</v>
      </c>
      <c r="N98" s="3">
        <v>2</v>
      </c>
      <c r="O98" s="3">
        <v>1</v>
      </c>
      <c r="P98" s="3">
        <v>2</v>
      </c>
      <c r="Q98" s="4">
        <f t="shared" si="7"/>
        <v>1.6666666666666667</v>
      </c>
      <c r="R98" s="3">
        <v>1</v>
      </c>
      <c r="S98" s="3">
        <v>1</v>
      </c>
      <c r="T98" s="3">
        <v>1</v>
      </c>
      <c r="U98" s="3">
        <v>2</v>
      </c>
      <c r="V98" s="3">
        <v>1</v>
      </c>
      <c r="W98" s="3">
        <v>2</v>
      </c>
      <c r="X98" s="4">
        <f t="shared" si="8"/>
        <v>1.3333333333333333</v>
      </c>
      <c r="Y98" s="3">
        <v>2</v>
      </c>
      <c r="Z98" s="3">
        <v>1</v>
      </c>
      <c r="AA98" s="3">
        <v>2</v>
      </c>
      <c r="AB98" s="4">
        <f t="shared" si="9"/>
        <v>1.6666666666666667</v>
      </c>
      <c r="AC98" s="3">
        <v>1</v>
      </c>
      <c r="AD98" s="3">
        <v>2</v>
      </c>
      <c r="AE98" s="3">
        <v>2</v>
      </c>
      <c r="AF98" s="3">
        <v>1</v>
      </c>
      <c r="AG98" s="3">
        <v>2</v>
      </c>
      <c r="AH98" s="4">
        <f t="shared" si="10"/>
        <v>1.6</v>
      </c>
      <c r="AI98" s="3">
        <v>5</v>
      </c>
      <c r="AJ98" s="3">
        <v>5</v>
      </c>
      <c r="AK98" s="3">
        <v>7</v>
      </c>
      <c r="AL98" s="3">
        <v>7</v>
      </c>
      <c r="AM98" s="4">
        <f t="shared" si="11"/>
        <v>6</v>
      </c>
    </row>
    <row r="99" spans="1:39" x14ac:dyDescent="0.15">
      <c r="A99">
        <v>98</v>
      </c>
      <c r="B99">
        <v>2</v>
      </c>
      <c r="C99">
        <v>5</v>
      </c>
      <c r="D99">
        <v>4</v>
      </c>
      <c r="E99">
        <v>3</v>
      </c>
      <c r="F99">
        <v>1</v>
      </c>
      <c r="G99">
        <v>1</v>
      </c>
      <c r="H99">
        <v>2</v>
      </c>
      <c r="I99" s="3">
        <v>5</v>
      </c>
      <c r="J99" s="3">
        <v>5</v>
      </c>
      <c r="K99" s="3">
        <v>7</v>
      </c>
      <c r="L99" s="3">
        <v>6</v>
      </c>
      <c r="M99" s="4">
        <f t="shared" si="6"/>
        <v>5.75</v>
      </c>
      <c r="N99" s="3">
        <v>3</v>
      </c>
      <c r="O99" s="3">
        <v>4</v>
      </c>
      <c r="P99" s="3">
        <v>6</v>
      </c>
      <c r="Q99" s="4">
        <f t="shared" si="7"/>
        <v>4.333333333333333</v>
      </c>
      <c r="R99" s="3">
        <v>5</v>
      </c>
      <c r="S99" s="3">
        <v>7</v>
      </c>
      <c r="T99" s="3">
        <v>7</v>
      </c>
      <c r="U99" s="3">
        <v>6</v>
      </c>
      <c r="V99" s="3">
        <v>6</v>
      </c>
      <c r="W99" s="3">
        <v>6</v>
      </c>
      <c r="X99" s="4">
        <f t="shared" si="8"/>
        <v>6.166666666666667</v>
      </c>
      <c r="Y99" s="3">
        <v>6</v>
      </c>
      <c r="Z99" s="3">
        <v>7</v>
      </c>
      <c r="AA99" s="3">
        <v>6</v>
      </c>
      <c r="AB99" s="4">
        <f t="shared" si="9"/>
        <v>6.333333333333333</v>
      </c>
      <c r="AC99" s="3">
        <v>3</v>
      </c>
      <c r="AD99" s="3">
        <v>3</v>
      </c>
      <c r="AE99" s="3">
        <v>4</v>
      </c>
      <c r="AF99" s="3">
        <v>4</v>
      </c>
      <c r="AG99" s="3">
        <v>3</v>
      </c>
      <c r="AH99" s="4">
        <f t="shared" si="10"/>
        <v>3.4</v>
      </c>
      <c r="AI99" s="3">
        <v>6</v>
      </c>
      <c r="AJ99" s="3">
        <v>6</v>
      </c>
      <c r="AK99" s="3">
        <v>7</v>
      </c>
      <c r="AL99" s="3">
        <v>7</v>
      </c>
      <c r="AM99" s="4">
        <f t="shared" si="11"/>
        <v>6.5</v>
      </c>
    </row>
    <row r="100" spans="1:39" x14ac:dyDescent="0.15">
      <c r="A100">
        <v>99</v>
      </c>
      <c r="B100">
        <v>1</v>
      </c>
      <c r="C100">
        <v>1</v>
      </c>
      <c r="D100">
        <v>2</v>
      </c>
      <c r="E100">
        <v>2</v>
      </c>
      <c r="F100">
        <v>2</v>
      </c>
      <c r="G100">
        <v>4</v>
      </c>
      <c r="H100">
        <v>2</v>
      </c>
      <c r="I100" s="3">
        <v>4</v>
      </c>
      <c r="J100" s="3">
        <v>4</v>
      </c>
      <c r="K100" s="3">
        <v>6</v>
      </c>
      <c r="L100" s="3">
        <v>7</v>
      </c>
      <c r="M100" s="4">
        <f t="shared" si="6"/>
        <v>5.25</v>
      </c>
      <c r="N100" s="3">
        <v>6</v>
      </c>
      <c r="O100" s="3">
        <v>7</v>
      </c>
      <c r="P100" s="3">
        <v>7</v>
      </c>
      <c r="Q100" s="4">
        <f t="shared" si="7"/>
        <v>6.666666666666667</v>
      </c>
      <c r="R100" s="3">
        <v>4</v>
      </c>
      <c r="S100" s="3">
        <v>5</v>
      </c>
      <c r="T100" s="3">
        <v>5</v>
      </c>
      <c r="U100" s="3">
        <v>6</v>
      </c>
      <c r="V100" s="3">
        <v>6</v>
      </c>
      <c r="W100" s="3">
        <v>7</v>
      </c>
      <c r="X100" s="4">
        <f t="shared" si="8"/>
        <v>5.5</v>
      </c>
      <c r="Y100" s="3">
        <v>6</v>
      </c>
      <c r="Z100" s="3">
        <v>4</v>
      </c>
      <c r="AA100" s="3">
        <v>5</v>
      </c>
      <c r="AB100" s="4">
        <f t="shared" si="9"/>
        <v>5</v>
      </c>
      <c r="AC100" s="3">
        <v>6</v>
      </c>
      <c r="AD100" s="3">
        <v>6</v>
      </c>
      <c r="AE100" s="3">
        <v>6</v>
      </c>
      <c r="AF100" s="3">
        <v>6</v>
      </c>
      <c r="AG100" s="3">
        <v>6</v>
      </c>
      <c r="AH100" s="4">
        <f t="shared" si="10"/>
        <v>6</v>
      </c>
      <c r="AI100" s="3">
        <v>3</v>
      </c>
      <c r="AJ100" s="3">
        <v>3</v>
      </c>
      <c r="AK100" s="3">
        <v>4</v>
      </c>
      <c r="AL100" s="3">
        <v>4</v>
      </c>
      <c r="AM100" s="4">
        <f t="shared" si="11"/>
        <v>3.5</v>
      </c>
    </row>
    <row r="101" spans="1:39" x14ac:dyDescent="0.15">
      <c r="A101">
        <v>100</v>
      </c>
      <c r="B101">
        <v>1</v>
      </c>
      <c r="C101">
        <v>3</v>
      </c>
      <c r="D101">
        <v>2</v>
      </c>
      <c r="E101">
        <v>3</v>
      </c>
      <c r="F101">
        <v>2</v>
      </c>
      <c r="G101">
        <v>4</v>
      </c>
      <c r="H101">
        <v>1</v>
      </c>
      <c r="I101" s="3">
        <v>3</v>
      </c>
      <c r="J101" s="3">
        <v>5</v>
      </c>
      <c r="K101" s="3">
        <v>4</v>
      </c>
      <c r="L101" s="3">
        <v>4</v>
      </c>
      <c r="M101" s="4">
        <f t="shared" si="6"/>
        <v>4</v>
      </c>
      <c r="N101" s="3">
        <v>3</v>
      </c>
      <c r="O101" s="3">
        <v>3</v>
      </c>
      <c r="P101" s="3">
        <v>3</v>
      </c>
      <c r="Q101" s="4">
        <f t="shared" si="7"/>
        <v>3</v>
      </c>
      <c r="R101" s="3">
        <v>4</v>
      </c>
      <c r="S101" s="3">
        <v>4</v>
      </c>
      <c r="T101" s="3">
        <v>4</v>
      </c>
      <c r="U101" s="3">
        <v>3</v>
      </c>
      <c r="V101" s="3">
        <v>4</v>
      </c>
      <c r="W101" s="3">
        <v>4</v>
      </c>
      <c r="X101" s="4">
        <f t="shared" si="8"/>
        <v>3.8333333333333335</v>
      </c>
      <c r="Y101" s="3">
        <v>6</v>
      </c>
      <c r="Z101" s="3">
        <v>6</v>
      </c>
      <c r="AA101" s="3">
        <v>6</v>
      </c>
      <c r="AB101" s="4">
        <f t="shared" si="9"/>
        <v>6</v>
      </c>
      <c r="AC101" s="3">
        <v>5</v>
      </c>
      <c r="AD101" s="3">
        <v>3</v>
      </c>
      <c r="AE101" s="3">
        <v>5</v>
      </c>
      <c r="AF101" s="3">
        <v>4</v>
      </c>
      <c r="AG101" s="3">
        <v>4</v>
      </c>
      <c r="AH101" s="4">
        <f t="shared" si="10"/>
        <v>4.2</v>
      </c>
      <c r="AI101" s="3">
        <v>5</v>
      </c>
      <c r="AJ101" s="3">
        <v>3</v>
      </c>
      <c r="AK101" s="3">
        <v>5</v>
      </c>
      <c r="AL101" s="3">
        <v>4</v>
      </c>
      <c r="AM101" s="4">
        <f t="shared" si="11"/>
        <v>4.25</v>
      </c>
    </row>
    <row r="102" spans="1:39" x14ac:dyDescent="0.15">
      <c r="A102">
        <v>101</v>
      </c>
      <c r="B102">
        <v>1</v>
      </c>
      <c r="C102">
        <v>3</v>
      </c>
      <c r="D102">
        <v>2</v>
      </c>
      <c r="E102">
        <v>3</v>
      </c>
      <c r="F102">
        <v>5</v>
      </c>
      <c r="G102">
        <v>2</v>
      </c>
      <c r="H102">
        <v>1</v>
      </c>
      <c r="I102" s="3">
        <v>3</v>
      </c>
      <c r="J102" s="3">
        <v>3</v>
      </c>
      <c r="K102" s="3">
        <v>2</v>
      </c>
      <c r="L102" s="3">
        <v>4</v>
      </c>
      <c r="M102" s="4">
        <f t="shared" si="6"/>
        <v>3</v>
      </c>
      <c r="N102" s="3">
        <v>6</v>
      </c>
      <c r="O102" s="3">
        <v>6</v>
      </c>
      <c r="P102" s="3">
        <v>5</v>
      </c>
      <c r="Q102" s="4">
        <f t="shared" si="7"/>
        <v>5.666666666666667</v>
      </c>
      <c r="R102" s="3">
        <v>6</v>
      </c>
      <c r="S102" s="3">
        <v>3</v>
      </c>
      <c r="T102" s="3">
        <v>6</v>
      </c>
      <c r="U102" s="3">
        <v>4</v>
      </c>
      <c r="V102" s="3">
        <v>6</v>
      </c>
      <c r="W102" s="3">
        <v>7</v>
      </c>
      <c r="X102" s="4">
        <f t="shared" si="8"/>
        <v>5.333333333333333</v>
      </c>
      <c r="Y102" s="3">
        <v>5</v>
      </c>
      <c r="Z102" s="3">
        <v>6</v>
      </c>
      <c r="AA102" s="3">
        <v>5</v>
      </c>
      <c r="AB102" s="4">
        <f t="shared" si="9"/>
        <v>5.333333333333333</v>
      </c>
      <c r="AC102" s="3">
        <v>6</v>
      </c>
      <c r="AD102" s="3">
        <v>5</v>
      </c>
      <c r="AE102" s="3">
        <v>5</v>
      </c>
      <c r="AF102" s="3">
        <v>7</v>
      </c>
      <c r="AG102" s="3">
        <v>5</v>
      </c>
      <c r="AH102" s="4">
        <f t="shared" si="10"/>
        <v>5.6</v>
      </c>
      <c r="AI102" s="3">
        <v>6</v>
      </c>
      <c r="AJ102" s="3">
        <v>2</v>
      </c>
      <c r="AK102" s="3">
        <v>2</v>
      </c>
      <c r="AL102" s="3">
        <v>5</v>
      </c>
      <c r="AM102" s="4">
        <f t="shared" si="11"/>
        <v>3.75</v>
      </c>
    </row>
    <row r="103" spans="1:39" x14ac:dyDescent="0.15">
      <c r="A103">
        <v>102</v>
      </c>
      <c r="B103">
        <v>1</v>
      </c>
      <c r="C103">
        <v>5</v>
      </c>
      <c r="D103">
        <v>4</v>
      </c>
      <c r="E103">
        <v>3</v>
      </c>
      <c r="F103">
        <v>4</v>
      </c>
      <c r="G103">
        <v>1</v>
      </c>
      <c r="H103">
        <v>4</v>
      </c>
      <c r="I103" s="3">
        <v>5</v>
      </c>
      <c r="J103" s="3">
        <v>7</v>
      </c>
      <c r="K103" s="3">
        <v>6</v>
      </c>
      <c r="L103" s="3">
        <v>6</v>
      </c>
      <c r="M103" s="4">
        <f t="shared" si="6"/>
        <v>6</v>
      </c>
      <c r="N103" s="3">
        <v>7</v>
      </c>
      <c r="O103" s="3">
        <v>6</v>
      </c>
      <c r="P103" s="3">
        <v>7</v>
      </c>
      <c r="Q103" s="4">
        <f t="shared" si="7"/>
        <v>6.666666666666667</v>
      </c>
      <c r="R103" s="3">
        <v>6</v>
      </c>
      <c r="S103" s="3">
        <v>5</v>
      </c>
      <c r="T103" s="3">
        <v>6</v>
      </c>
      <c r="U103" s="3">
        <v>5</v>
      </c>
      <c r="V103" s="3">
        <v>5</v>
      </c>
      <c r="W103" s="3">
        <v>6</v>
      </c>
      <c r="X103" s="4">
        <f t="shared" si="8"/>
        <v>5.5</v>
      </c>
      <c r="Y103" s="3">
        <v>3</v>
      </c>
      <c r="Z103" s="3">
        <v>3</v>
      </c>
      <c r="AA103" s="3">
        <v>3</v>
      </c>
      <c r="AB103" s="4">
        <f t="shared" si="9"/>
        <v>3</v>
      </c>
      <c r="AC103" s="3">
        <v>6</v>
      </c>
      <c r="AD103" s="3">
        <v>6</v>
      </c>
      <c r="AE103" s="3">
        <v>7</v>
      </c>
      <c r="AF103" s="3">
        <v>7</v>
      </c>
      <c r="AG103" s="3">
        <v>6</v>
      </c>
      <c r="AH103" s="4">
        <f t="shared" si="10"/>
        <v>6.4</v>
      </c>
      <c r="AI103" s="3">
        <v>6</v>
      </c>
      <c r="AJ103" s="3">
        <v>6</v>
      </c>
      <c r="AK103" s="3">
        <v>7</v>
      </c>
      <c r="AL103" s="3">
        <v>7</v>
      </c>
      <c r="AM103" s="4">
        <f t="shared" si="11"/>
        <v>6.5</v>
      </c>
    </row>
    <row r="104" spans="1:39" x14ac:dyDescent="0.15">
      <c r="A104">
        <v>103</v>
      </c>
      <c r="B104">
        <v>1</v>
      </c>
      <c r="C104">
        <v>4</v>
      </c>
      <c r="D104">
        <v>4</v>
      </c>
      <c r="E104">
        <v>4</v>
      </c>
      <c r="F104">
        <v>1</v>
      </c>
      <c r="G104">
        <v>1</v>
      </c>
      <c r="H104">
        <v>1</v>
      </c>
      <c r="I104" s="3">
        <v>5</v>
      </c>
      <c r="J104" s="3">
        <v>6</v>
      </c>
      <c r="K104" s="3">
        <v>6</v>
      </c>
      <c r="L104" s="3">
        <v>6</v>
      </c>
      <c r="M104" s="4">
        <f t="shared" si="6"/>
        <v>5.75</v>
      </c>
      <c r="N104" s="3">
        <v>4</v>
      </c>
      <c r="O104" s="3">
        <v>6</v>
      </c>
      <c r="P104" s="3">
        <v>6</v>
      </c>
      <c r="Q104" s="4">
        <f t="shared" si="7"/>
        <v>5.333333333333333</v>
      </c>
      <c r="R104" s="3">
        <v>3</v>
      </c>
      <c r="S104" s="3">
        <v>3</v>
      </c>
      <c r="T104" s="3">
        <v>3</v>
      </c>
      <c r="U104" s="3">
        <v>2</v>
      </c>
      <c r="V104" s="3">
        <v>3</v>
      </c>
      <c r="W104" s="3">
        <v>3</v>
      </c>
      <c r="X104" s="4">
        <f t="shared" si="8"/>
        <v>2.8333333333333335</v>
      </c>
      <c r="Y104" s="3">
        <v>7</v>
      </c>
      <c r="Z104" s="3">
        <v>6</v>
      </c>
      <c r="AA104" s="3">
        <v>7</v>
      </c>
      <c r="AB104" s="4">
        <f t="shared" si="9"/>
        <v>6.666666666666667</v>
      </c>
      <c r="AC104" s="3">
        <v>6</v>
      </c>
      <c r="AD104" s="3">
        <v>6</v>
      </c>
      <c r="AE104" s="3">
        <v>6</v>
      </c>
      <c r="AF104" s="3">
        <v>7</v>
      </c>
      <c r="AG104" s="3">
        <v>5</v>
      </c>
      <c r="AH104" s="4">
        <f t="shared" si="10"/>
        <v>6</v>
      </c>
      <c r="AI104" s="3">
        <v>5</v>
      </c>
      <c r="AJ104" s="3">
        <v>5</v>
      </c>
      <c r="AK104" s="3">
        <v>6</v>
      </c>
      <c r="AL104" s="3">
        <v>6</v>
      </c>
      <c r="AM104" s="4">
        <f t="shared" si="11"/>
        <v>5.5</v>
      </c>
    </row>
    <row r="105" spans="1:39" x14ac:dyDescent="0.15">
      <c r="A105">
        <v>104</v>
      </c>
      <c r="B105">
        <v>2</v>
      </c>
      <c r="C105">
        <v>4</v>
      </c>
      <c r="D105">
        <v>3</v>
      </c>
      <c r="E105">
        <v>3</v>
      </c>
      <c r="F105">
        <v>5</v>
      </c>
      <c r="G105">
        <v>1</v>
      </c>
      <c r="H105">
        <v>3</v>
      </c>
      <c r="I105" s="3">
        <v>3</v>
      </c>
      <c r="J105" s="3">
        <v>5</v>
      </c>
      <c r="K105" s="3">
        <v>5</v>
      </c>
      <c r="L105" s="3">
        <v>5</v>
      </c>
      <c r="M105" s="4">
        <f t="shared" si="6"/>
        <v>4.5</v>
      </c>
      <c r="N105" s="3">
        <v>3</v>
      </c>
      <c r="O105" s="3">
        <v>3</v>
      </c>
      <c r="P105" s="3">
        <v>4</v>
      </c>
      <c r="Q105" s="4">
        <f t="shared" si="7"/>
        <v>3.3333333333333335</v>
      </c>
      <c r="R105" s="3">
        <v>7</v>
      </c>
      <c r="S105" s="3">
        <v>6</v>
      </c>
      <c r="T105" s="3">
        <v>7</v>
      </c>
      <c r="U105" s="3">
        <v>6</v>
      </c>
      <c r="V105" s="3">
        <v>5</v>
      </c>
      <c r="W105" s="3">
        <v>6</v>
      </c>
      <c r="X105" s="4">
        <f t="shared" si="8"/>
        <v>6.166666666666667</v>
      </c>
      <c r="Y105" s="3">
        <v>4</v>
      </c>
      <c r="Z105" s="3">
        <v>4</v>
      </c>
      <c r="AA105" s="3">
        <v>6</v>
      </c>
      <c r="AB105" s="4">
        <f t="shared" si="9"/>
        <v>4.666666666666667</v>
      </c>
      <c r="AC105" s="3">
        <v>6</v>
      </c>
      <c r="AD105" s="3">
        <v>3</v>
      </c>
      <c r="AE105" s="3">
        <v>4</v>
      </c>
      <c r="AF105" s="3">
        <v>4</v>
      </c>
      <c r="AG105" s="3">
        <v>6</v>
      </c>
      <c r="AH105" s="4">
        <f t="shared" si="10"/>
        <v>4.5999999999999996</v>
      </c>
      <c r="AI105" s="3">
        <v>6</v>
      </c>
      <c r="AJ105" s="3">
        <v>4</v>
      </c>
      <c r="AK105" s="3">
        <v>5</v>
      </c>
      <c r="AL105" s="3">
        <v>5</v>
      </c>
      <c r="AM105" s="4">
        <f t="shared" si="11"/>
        <v>5</v>
      </c>
    </row>
    <row r="106" spans="1:39" x14ac:dyDescent="0.15">
      <c r="A106">
        <v>105</v>
      </c>
      <c r="B106">
        <v>2</v>
      </c>
      <c r="C106">
        <v>3</v>
      </c>
      <c r="D106">
        <v>2</v>
      </c>
      <c r="E106">
        <v>1</v>
      </c>
      <c r="F106">
        <v>3</v>
      </c>
      <c r="G106">
        <v>4</v>
      </c>
      <c r="H106">
        <v>1</v>
      </c>
      <c r="I106" s="3">
        <v>6</v>
      </c>
      <c r="J106" s="3">
        <v>6</v>
      </c>
      <c r="K106" s="3">
        <v>5</v>
      </c>
      <c r="L106" s="3">
        <v>7</v>
      </c>
      <c r="M106" s="4">
        <f t="shared" si="6"/>
        <v>6</v>
      </c>
      <c r="N106" s="3">
        <v>6</v>
      </c>
      <c r="O106" s="3">
        <v>5</v>
      </c>
      <c r="P106" s="3">
        <v>6</v>
      </c>
      <c r="Q106" s="4">
        <f t="shared" si="7"/>
        <v>5.666666666666667</v>
      </c>
      <c r="R106" s="3">
        <v>5</v>
      </c>
      <c r="S106" s="3">
        <v>6</v>
      </c>
      <c r="T106" s="3">
        <v>5</v>
      </c>
      <c r="U106" s="3">
        <v>7</v>
      </c>
      <c r="V106" s="3">
        <v>6</v>
      </c>
      <c r="W106" s="3">
        <v>6</v>
      </c>
      <c r="X106" s="4">
        <f t="shared" si="8"/>
        <v>5.833333333333333</v>
      </c>
      <c r="Y106" s="3">
        <v>5</v>
      </c>
      <c r="Z106" s="3">
        <v>4</v>
      </c>
      <c r="AA106" s="3">
        <v>5</v>
      </c>
      <c r="AB106" s="4">
        <f t="shared" si="9"/>
        <v>4.666666666666667</v>
      </c>
      <c r="AC106" s="3">
        <v>6</v>
      </c>
      <c r="AD106" s="3">
        <v>3</v>
      </c>
      <c r="AE106" s="3">
        <v>3</v>
      </c>
      <c r="AF106" s="3">
        <v>3</v>
      </c>
      <c r="AG106" s="3">
        <v>6</v>
      </c>
      <c r="AH106" s="4">
        <f t="shared" si="10"/>
        <v>4.2</v>
      </c>
      <c r="AI106" s="3">
        <v>6</v>
      </c>
      <c r="AJ106" s="3">
        <v>6</v>
      </c>
      <c r="AK106" s="3">
        <v>6</v>
      </c>
      <c r="AL106" s="3">
        <v>6</v>
      </c>
      <c r="AM106" s="4">
        <f t="shared" si="11"/>
        <v>6</v>
      </c>
    </row>
    <row r="107" spans="1:39" x14ac:dyDescent="0.15">
      <c r="A107">
        <v>106</v>
      </c>
      <c r="B107">
        <v>1</v>
      </c>
      <c r="C107">
        <v>2</v>
      </c>
      <c r="D107">
        <v>3</v>
      </c>
      <c r="E107">
        <v>2</v>
      </c>
      <c r="F107">
        <v>3</v>
      </c>
      <c r="G107">
        <v>1</v>
      </c>
      <c r="H107">
        <v>1</v>
      </c>
      <c r="I107" s="3">
        <v>4</v>
      </c>
      <c r="J107" s="3">
        <v>4</v>
      </c>
      <c r="K107" s="3">
        <v>4</v>
      </c>
      <c r="L107" s="3">
        <v>6</v>
      </c>
      <c r="M107" s="4">
        <f t="shared" si="6"/>
        <v>4.5</v>
      </c>
      <c r="N107" s="3">
        <v>5</v>
      </c>
      <c r="O107" s="3">
        <v>3</v>
      </c>
      <c r="P107" s="3">
        <v>4</v>
      </c>
      <c r="Q107" s="4">
        <f t="shared" si="7"/>
        <v>4</v>
      </c>
      <c r="R107" s="3">
        <v>5</v>
      </c>
      <c r="S107" s="3">
        <v>5</v>
      </c>
      <c r="T107" s="3">
        <v>5</v>
      </c>
      <c r="U107" s="3">
        <v>4</v>
      </c>
      <c r="V107" s="3">
        <v>4</v>
      </c>
      <c r="W107" s="3">
        <v>6</v>
      </c>
      <c r="X107" s="4">
        <f t="shared" si="8"/>
        <v>4.833333333333333</v>
      </c>
      <c r="Y107" s="3">
        <v>4</v>
      </c>
      <c r="Z107" s="3">
        <v>5</v>
      </c>
      <c r="AA107" s="3">
        <v>4</v>
      </c>
      <c r="AB107" s="4">
        <f t="shared" si="9"/>
        <v>4.333333333333333</v>
      </c>
      <c r="AC107" s="3">
        <v>5</v>
      </c>
      <c r="AD107" s="3">
        <v>5</v>
      </c>
      <c r="AE107" s="3">
        <v>4</v>
      </c>
      <c r="AF107" s="3">
        <v>4</v>
      </c>
      <c r="AG107" s="3">
        <v>4</v>
      </c>
      <c r="AH107" s="4">
        <f t="shared" si="10"/>
        <v>4.4000000000000004</v>
      </c>
      <c r="AI107" s="3">
        <v>4</v>
      </c>
      <c r="AJ107" s="3">
        <v>6</v>
      </c>
      <c r="AK107" s="3">
        <v>6</v>
      </c>
      <c r="AL107" s="3">
        <v>4</v>
      </c>
      <c r="AM107" s="4">
        <f t="shared" si="11"/>
        <v>5</v>
      </c>
    </row>
    <row r="108" spans="1:39" x14ac:dyDescent="0.15">
      <c r="A108">
        <v>107</v>
      </c>
      <c r="B108">
        <v>2</v>
      </c>
      <c r="C108">
        <v>4</v>
      </c>
      <c r="D108">
        <v>1</v>
      </c>
      <c r="E108">
        <v>4</v>
      </c>
      <c r="F108">
        <v>4</v>
      </c>
      <c r="G108">
        <v>2</v>
      </c>
      <c r="H108">
        <v>2</v>
      </c>
      <c r="I108" s="3">
        <v>6</v>
      </c>
      <c r="J108" s="3">
        <v>7</v>
      </c>
      <c r="K108" s="3">
        <v>7</v>
      </c>
      <c r="L108" s="3">
        <v>6</v>
      </c>
      <c r="M108" s="4">
        <f t="shared" si="6"/>
        <v>6.5</v>
      </c>
      <c r="N108" s="3">
        <v>6</v>
      </c>
      <c r="O108" s="3">
        <v>6</v>
      </c>
      <c r="P108" s="3">
        <v>7</v>
      </c>
      <c r="Q108" s="4">
        <f t="shared" si="7"/>
        <v>6.333333333333333</v>
      </c>
      <c r="R108" s="3">
        <v>3</v>
      </c>
      <c r="S108" s="3">
        <v>4</v>
      </c>
      <c r="T108" s="3">
        <v>3</v>
      </c>
      <c r="U108" s="3">
        <v>3</v>
      </c>
      <c r="V108" s="3">
        <v>4</v>
      </c>
      <c r="W108" s="3">
        <v>4</v>
      </c>
      <c r="X108" s="4">
        <f t="shared" si="8"/>
        <v>3.5</v>
      </c>
      <c r="Y108" s="3">
        <v>6</v>
      </c>
      <c r="Z108" s="3">
        <v>6</v>
      </c>
      <c r="AA108" s="3">
        <v>7</v>
      </c>
      <c r="AB108" s="4">
        <f t="shared" si="9"/>
        <v>6.333333333333333</v>
      </c>
      <c r="AC108" s="3">
        <v>7</v>
      </c>
      <c r="AD108" s="3">
        <v>6</v>
      </c>
      <c r="AE108" s="3">
        <v>7</v>
      </c>
      <c r="AF108" s="3">
        <v>6</v>
      </c>
      <c r="AG108" s="3">
        <v>6</v>
      </c>
      <c r="AH108" s="4">
        <f t="shared" si="10"/>
        <v>6.4</v>
      </c>
      <c r="AI108" s="3">
        <v>3</v>
      </c>
      <c r="AJ108" s="3">
        <v>4</v>
      </c>
      <c r="AK108" s="3">
        <v>3</v>
      </c>
      <c r="AL108" s="3">
        <v>4</v>
      </c>
      <c r="AM108" s="4">
        <f t="shared" si="11"/>
        <v>3.5</v>
      </c>
    </row>
    <row r="109" spans="1:39" x14ac:dyDescent="0.15">
      <c r="A109">
        <v>108</v>
      </c>
      <c r="B109">
        <v>2</v>
      </c>
      <c r="C109">
        <v>4</v>
      </c>
      <c r="D109">
        <v>1</v>
      </c>
      <c r="E109">
        <v>3</v>
      </c>
      <c r="F109">
        <v>2</v>
      </c>
      <c r="G109">
        <v>4</v>
      </c>
      <c r="H109">
        <v>4</v>
      </c>
      <c r="I109" s="3">
        <v>4</v>
      </c>
      <c r="J109" s="3">
        <v>3</v>
      </c>
      <c r="K109" s="3">
        <v>4</v>
      </c>
      <c r="L109" s="3">
        <v>4</v>
      </c>
      <c r="M109" s="4">
        <f t="shared" si="6"/>
        <v>3.75</v>
      </c>
      <c r="N109" s="3">
        <v>6</v>
      </c>
      <c r="O109" s="3">
        <v>7</v>
      </c>
      <c r="P109" s="3">
        <v>7</v>
      </c>
      <c r="Q109" s="4">
        <f t="shared" si="7"/>
        <v>6.666666666666667</v>
      </c>
      <c r="R109" s="3">
        <v>7</v>
      </c>
      <c r="S109" s="3">
        <v>7</v>
      </c>
      <c r="T109" s="3">
        <v>7</v>
      </c>
      <c r="U109" s="3">
        <v>6</v>
      </c>
      <c r="V109" s="3">
        <v>6</v>
      </c>
      <c r="W109" s="3">
        <v>6</v>
      </c>
      <c r="X109" s="4">
        <f t="shared" si="8"/>
        <v>6.5</v>
      </c>
      <c r="Y109" s="3">
        <v>2</v>
      </c>
      <c r="Z109" s="3">
        <v>3</v>
      </c>
      <c r="AA109" s="3">
        <v>3</v>
      </c>
      <c r="AB109" s="4">
        <f t="shared" si="9"/>
        <v>2.6666666666666665</v>
      </c>
      <c r="AC109" s="3">
        <v>7</v>
      </c>
      <c r="AD109" s="3">
        <v>7</v>
      </c>
      <c r="AE109" s="3">
        <v>7</v>
      </c>
      <c r="AF109" s="3">
        <v>7</v>
      </c>
      <c r="AG109" s="3">
        <v>7</v>
      </c>
      <c r="AH109" s="4">
        <f t="shared" si="10"/>
        <v>7</v>
      </c>
      <c r="AI109" s="3">
        <v>3</v>
      </c>
      <c r="AJ109" s="3">
        <v>3</v>
      </c>
      <c r="AK109" s="3">
        <v>2</v>
      </c>
      <c r="AL109" s="3">
        <v>2</v>
      </c>
      <c r="AM109" s="4">
        <f t="shared" si="11"/>
        <v>2.5</v>
      </c>
    </row>
    <row r="110" spans="1:39" x14ac:dyDescent="0.15">
      <c r="A110">
        <v>109</v>
      </c>
      <c r="B110">
        <v>2</v>
      </c>
      <c r="C110">
        <v>4</v>
      </c>
      <c r="D110">
        <v>1</v>
      </c>
      <c r="E110">
        <v>1</v>
      </c>
      <c r="F110">
        <v>1</v>
      </c>
      <c r="G110">
        <v>2</v>
      </c>
      <c r="H110">
        <v>1</v>
      </c>
      <c r="I110" s="3">
        <v>3</v>
      </c>
      <c r="J110" s="3">
        <v>4</v>
      </c>
      <c r="K110" s="3">
        <v>3</v>
      </c>
      <c r="L110" s="3">
        <v>4</v>
      </c>
      <c r="M110" s="4">
        <f t="shared" si="6"/>
        <v>3.5</v>
      </c>
      <c r="N110" s="3">
        <v>6</v>
      </c>
      <c r="O110" s="3">
        <v>6</v>
      </c>
      <c r="P110" s="3">
        <v>7</v>
      </c>
      <c r="Q110" s="4">
        <f t="shared" si="7"/>
        <v>6.333333333333333</v>
      </c>
      <c r="R110" s="3">
        <v>6</v>
      </c>
      <c r="S110" s="3">
        <v>7</v>
      </c>
      <c r="T110" s="3">
        <v>7</v>
      </c>
      <c r="U110" s="3">
        <v>7</v>
      </c>
      <c r="V110" s="3">
        <v>7</v>
      </c>
      <c r="W110" s="3">
        <v>7</v>
      </c>
      <c r="X110" s="4">
        <f t="shared" si="8"/>
        <v>6.833333333333333</v>
      </c>
      <c r="Y110" s="3">
        <v>4</v>
      </c>
      <c r="Z110" s="3">
        <v>4</v>
      </c>
      <c r="AA110" s="3">
        <v>4</v>
      </c>
      <c r="AB110" s="4">
        <f t="shared" si="9"/>
        <v>4</v>
      </c>
      <c r="AC110" s="3">
        <v>6</v>
      </c>
      <c r="AD110" s="3">
        <v>3</v>
      </c>
      <c r="AE110" s="3">
        <v>4</v>
      </c>
      <c r="AF110" s="3">
        <v>1</v>
      </c>
      <c r="AG110" s="3">
        <v>7</v>
      </c>
      <c r="AH110" s="4">
        <f t="shared" si="10"/>
        <v>4.2</v>
      </c>
      <c r="AI110" s="3">
        <v>4</v>
      </c>
      <c r="AJ110" s="3">
        <v>3</v>
      </c>
      <c r="AK110" s="3">
        <v>4</v>
      </c>
      <c r="AL110" s="3">
        <v>3</v>
      </c>
      <c r="AM110" s="4">
        <f t="shared" si="11"/>
        <v>3.5</v>
      </c>
    </row>
    <row r="111" spans="1:39" x14ac:dyDescent="0.15">
      <c r="A111">
        <v>110</v>
      </c>
      <c r="B111">
        <v>2</v>
      </c>
      <c r="C111">
        <v>4</v>
      </c>
      <c r="D111">
        <v>3</v>
      </c>
      <c r="E111">
        <v>1</v>
      </c>
      <c r="F111">
        <v>7</v>
      </c>
      <c r="G111">
        <v>2</v>
      </c>
      <c r="H111">
        <v>4</v>
      </c>
      <c r="I111" s="3">
        <v>6</v>
      </c>
      <c r="J111" s="3">
        <v>5</v>
      </c>
      <c r="K111" s="3">
        <v>5</v>
      </c>
      <c r="L111" s="3">
        <v>6</v>
      </c>
      <c r="M111" s="4">
        <f t="shared" si="6"/>
        <v>5.5</v>
      </c>
      <c r="N111" s="3">
        <v>5</v>
      </c>
      <c r="O111" s="3">
        <v>4</v>
      </c>
      <c r="P111" s="3">
        <v>3</v>
      </c>
      <c r="Q111" s="4">
        <f t="shared" si="7"/>
        <v>4</v>
      </c>
      <c r="R111" s="3">
        <v>4</v>
      </c>
      <c r="S111" s="3">
        <v>4</v>
      </c>
      <c r="T111" s="3">
        <v>3</v>
      </c>
      <c r="U111" s="3">
        <v>3</v>
      </c>
      <c r="V111" s="3">
        <v>5</v>
      </c>
      <c r="W111" s="3">
        <v>4</v>
      </c>
      <c r="X111" s="4">
        <f t="shared" si="8"/>
        <v>3.8333333333333335</v>
      </c>
      <c r="Y111" s="3">
        <v>4</v>
      </c>
      <c r="Z111" s="3">
        <v>2</v>
      </c>
      <c r="AA111" s="3">
        <v>2</v>
      </c>
      <c r="AB111" s="4">
        <f t="shared" si="9"/>
        <v>2.6666666666666665</v>
      </c>
      <c r="AC111" s="3">
        <v>5</v>
      </c>
      <c r="AD111" s="3">
        <v>3</v>
      </c>
      <c r="AE111" s="3">
        <v>4</v>
      </c>
      <c r="AF111" s="3">
        <v>4</v>
      </c>
      <c r="AG111" s="3">
        <v>4</v>
      </c>
      <c r="AH111" s="4">
        <f t="shared" si="10"/>
        <v>4</v>
      </c>
      <c r="AI111" s="3">
        <v>4</v>
      </c>
      <c r="AJ111" s="3">
        <v>4</v>
      </c>
      <c r="AK111" s="3">
        <v>4</v>
      </c>
      <c r="AL111" s="3">
        <v>5</v>
      </c>
      <c r="AM111" s="4">
        <f t="shared" si="11"/>
        <v>4.25</v>
      </c>
    </row>
    <row r="112" spans="1:39" x14ac:dyDescent="0.15">
      <c r="A112">
        <v>111</v>
      </c>
      <c r="B112">
        <v>1</v>
      </c>
      <c r="C112">
        <v>2</v>
      </c>
      <c r="D112">
        <v>2</v>
      </c>
      <c r="E112">
        <v>3</v>
      </c>
      <c r="F112">
        <v>1</v>
      </c>
      <c r="G112">
        <v>4</v>
      </c>
      <c r="H112">
        <v>2</v>
      </c>
      <c r="I112" s="3">
        <v>3</v>
      </c>
      <c r="J112" s="3">
        <v>4</v>
      </c>
      <c r="K112" s="3">
        <v>4</v>
      </c>
      <c r="L112" s="3">
        <v>5</v>
      </c>
      <c r="M112" s="4">
        <f t="shared" si="6"/>
        <v>4</v>
      </c>
      <c r="N112" s="3">
        <v>2</v>
      </c>
      <c r="O112" s="3">
        <v>2</v>
      </c>
      <c r="P112" s="3">
        <v>3</v>
      </c>
      <c r="Q112" s="4">
        <f t="shared" si="7"/>
        <v>2.3333333333333335</v>
      </c>
      <c r="R112" s="3">
        <v>5</v>
      </c>
      <c r="S112" s="3">
        <v>5</v>
      </c>
      <c r="T112" s="3">
        <v>4</v>
      </c>
      <c r="U112" s="3">
        <v>5</v>
      </c>
      <c r="V112" s="3">
        <v>7</v>
      </c>
      <c r="W112" s="3">
        <v>5</v>
      </c>
      <c r="X112" s="4">
        <f t="shared" si="8"/>
        <v>5.166666666666667</v>
      </c>
      <c r="Y112" s="3">
        <v>4</v>
      </c>
      <c r="Z112" s="3">
        <v>4</v>
      </c>
      <c r="AA112" s="3">
        <v>4</v>
      </c>
      <c r="AB112" s="4">
        <f t="shared" si="9"/>
        <v>4</v>
      </c>
      <c r="AC112" s="3">
        <v>3</v>
      </c>
      <c r="AD112" s="3">
        <v>2</v>
      </c>
      <c r="AE112" s="3">
        <v>5</v>
      </c>
      <c r="AF112" s="3">
        <v>3</v>
      </c>
      <c r="AG112" s="3">
        <v>2</v>
      </c>
      <c r="AH112" s="4">
        <f t="shared" si="10"/>
        <v>3</v>
      </c>
      <c r="AI112" s="3">
        <v>2</v>
      </c>
      <c r="AJ112" s="3">
        <v>2</v>
      </c>
      <c r="AK112" s="3">
        <v>2</v>
      </c>
      <c r="AL112" s="3">
        <v>3</v>
      </c>
      <c r="AM112" s="4">
        <f t="shared" si="11"/>
        <v>2.25</v>
      </c>
    </row>
    <row r="113" spans="1:39" x14ac:dyDescent="0.15">
      <c r="A113">
        <v>112</v>
      </c>
      <c r="B113">
        <v>2</v>
      </c>
      <c r="C113">
        <v>1</v>
      </c>
      <c r="D113">
        <v>4</v>
      </c>
      <c r="E113">
        <v>3</v>
      </c>
      <c r="F113">
        <v>1</v>
      </c>
      <c r="G113">
        <v>4</v>
      </c>
      <c r="H113">
        <v>3</v>
      </c>
      <c r="I113" s="3">
        <v>6</v>
      </c>
      <c r="J113" s="3">
        <v>6</v>
      </c>
      <c r="K113" s="3">
        <v>5</v>
      </c>
      <c r="L113" s="3">
        <v>5</v>
      </c>
      <c r="M113" s="4">
        <f t="shared" si="6"/>
        <v>5.5</v>
      </c>
      <c r="N113" s="3">
        <v>5</v>
      </c>
      <c r="O113" s="3">
        <v>6</v>
      </c>
      <c r="P113" s="3">
        <v>6</v>
      </c>
      <c r="Q113" s="4">
        <f t="shared" si="7"/>
        <v>5.666666666666667</v>
      </c>
      <c r="R113" s="3">
        <v>4</v>
      </c>
      <c r="S113" s="3">
        <v>2</v>
      </c>
      <c r="T113" s="3">
        <v>2</v>
      </c>
      <c r="U113" s="3">
        <v>2</v>
      </c>
      <c r="V113" s="3">
        <v>2</v>
      </c>
      <c r="W113" s="3">
        <v>2</v>
      </c>
      <c r="X113" s="4">
        <f t="shared" si="8"/>
        <v>2.3333333333333335</v>
      </c>
      <c r="Y113" s="3">
        <v>7</v>
      </c>
      <c r="Z113" s="3">
        <v>5</v>
      </c>
      <c r="AA113" s="3">
        <v>6</v>
      </c>
      <c r="AB113" s="4">
        <f t="shared" si="9"/>
        <v>6</v>
      </c>
      <c r="AC113" s="3">
        <v>2</v>
      </c>
      <c r="AD113" s="3">
        <v>3</v>
      </c>
      <c r="AE113" s="3">
        <v>3</v>
      </c>
      <c r="AF113" s="3">
        <v>3</v>
      </c>
      <c r="AG113" s="3">
        <v>2</v>
      </c>
      <c r="AH113" s="4">
        <f t="shared" si="10"/>
        <v>2.6</v>
      </c>
      <c r="AI113" s="3">
        <v>5</v>
      </c>
      <c r="AJ113" s="3">
        <v>2</v>
      </c>
      <c r="AK113" s="3">
        <v>6</v>
      </c>
      <c r="AL113" s="3">
        <v>5</v>
      </c>
      <c r="AM113" s="4">
        <f t="shared" si="11"/>
        <v>4.5</v>
      </c>
    </row>
    <row r="114" spans="1:39" x14ac:dyDescent="0.15">
      <c r="A114">
        <v>113</v>
      </c>
      <c r="B114">
        <v>1</v>
      </c>
      <c r="C114">
        <v>2</v>
      </c>
      <c r="D114">
        <v>4</v>
      </c>
      <c r="E114">
        <v>4</v>
      </c>
      <c r="F114">
        <v>5</v>
      </c>
      <c r="G114">
        <v>1</v>
      </c>
      <c r="H114">
        <v>3</v>
      </c>
      <c r="I114" s="3">
        <v>7</v>
      </c>
      <c r="J114" s="3">
        <v>6</v>
      </c>
      <c r="K114" s="3">
        <v>6</v>
      </c>
      <c r="L114" s="3">
        <v>6</v>
      </c>
      <c r="M114" s="4">
        <f t="shared" si="6"/>
        <v>6.25</v>
      </c>
      <c r="N114" s="3">
        <v>6</v>
      </c>
      <c r="O114" s="3">
        <v>6</v>
      </c>
      <c r="P114" s="3">
        <v>7</v>
      </c>
      <c r="Q114" s="4">
        <f t="shared" si="7"/>
        <v>6.333333333333333</v>
      </c>
      <c r="R114" s="3">
        <v>6</v>
      </c>
      <c r="S114" s="3">
        <v>6</v>
      </c>
      <c r="T114" s="3">
        <v>7</v>
      </c>
      <c r="U114" s="3">
        <v>6</v>
      </c>
      <c r="V114" s="3">
        <v>7</v>
      </c>
      <c r="W114" s="3">
        <v>6</v>
      </c>
      <c r="X114" s="4">
        <f t="shared" si="8"/>
        <v>6.333333333333333</v>
      </c>
      <c r="Y114" s="3">
        <v>3</v>
      </c>
      <c r="Z114" s="3">
        <v>4</v>
      </c>
      <c r="AA114" s="3">
        <v>4</v>
      </c>
      <c r="AB114" s="4">
        <f t="shared" si="9"/>
        <v>3.6666666666666665</v>
      </c>
      <c r="AC114" s="3">
        <v>7</v>
      </c>
      <c r="AD114" s="3">
        <v>6</v>
      </c>
      <c r="AE114" s="3">
        <v>7</v>
      </c>
      <c r="AF114" s="3">
        <v>6</v>
      </c>
      <c r="AG114" s="3">
        <v>6</v>
      </c>
      <c r="AH114" s="4">
        <f t="shared" si="10"/>
        <v>6.4</v>
      </c>
      <c r="AI114" s="3">
        <v>4</v>
      </c>
      <c r="AJ114" s="3">
        <v>3</v>
      </c>
      <c r="AK114" s="3">
        <v>3</v>
      </c>
      <c r="AL114" s="3">
        <v>3</v>
      </c>
      <c r="AM114" s="4">
        <f t="shared" si="11"/>
        <v>3.25</v>
      </c>
    </row>
    <row r="115" spans="1:39" x14ac:dyDescent="0.15">
      <c r="A115">
        <v>114</v>
      </c>
      <c r="B115">
        <v>2</v>
      </c>
      <c r="C115">
        <v>2</v>
      </c>
      <c r="D115">
        <v>3</v>
      </c>
      <c r="E115">
        <v>1</v>
      </c>
      <c r="F115">
        <v>2</v>
      </c>
      <c r="G115">
        <v>1</v>
      </c>
      <c r="H115">
        <v>4</v>
      </c>
      <c r="I115" s="3">
        <v>4</v>
      </c>
      <c r="J115" s="3">
        <v>3</v>
      </c>
      <c r="K115" s="3">
        <v>4</v>
      </c>
      <c r="L115" s="3">
        <v>5</v>
      </c>
      <c r="M115" s="4">
        <f t="shared" si="6"/>
        <v>4</v>
      </c>
      <c r="N115" s="3">
        <v>5</v>
      </c>
      <c r="O115" s="3">
        <v>5</v>
      </c>
      <c r="P115" s="3">
        <v>7</v>
      </c>
      <c r="Q115" s="4">
        <f t="shared" si="7"/>
        <v>5.666666666666667</v>
      </c>
      <c r="R115" s="3">
        <v>3</v>
      </c>
      <c r="S115" s="3">
        <v>4</v>
      </c>
      <c r="T115" s="3">
        <v>3</v>
      </c>
      <c r="U115" s="3">
        <v>3</v>
      </c>
      <c r="V115" s="3">
        <v>5</v>
      </c>
      <c r="W115" s="3">
        <v>4</v>
      </c>
      <c r="X115" s="4">
        <f t="shared" si="8"/>
        <v>3.6666666666666665</v>
      </c>
      <c r="Y115" s="3">
        <v>2</v>
      </c>
      <c r="Z115" s="3">
        <v>2</v>
      </c>
      <c r="AA115" s="3">
        <v>4</v>
      </c>
      <c r="AB115" s="4">
        <f t="shared" si="9"/>
        <v>2.6666666666666665</v>
      </c>
      <c r="AC115" s="3">
        <v>4</v>
      </c>
      <c r="AD115" s="3">
        <v>4</v>
      </c>
      <c r="AE115" s="3">
        <v>5</v>
      </c>
      <c r="AF115" s="3">
        <v>4</v>
      </c>
      <c r="AG115" s="3">
        <v>3</v>
      </c>
      <c r="AH115" s="4">
        <f t="shared" si="10"/>
        <v>4</v>
      </c>
      <c r="AI115" s="3">
        <v>6</v>
      </c>
      <c r="AJ115" s="3">
        <v>3</v>
      </c>
      <c r="AK115" s="3">
        <v>5</v>
      </c>
      <c r="AL115" s="3">
        <v>5</v>
      </c>
      <c r="AM115" s="4">
        <f t="shared" si="11"/>
        <v>4.75</v>
      </c>
    </row>
    <row r="116" spans="1:39" x14ac:dyDescent="0.15">
      <c r="A116">
        <v>115</v>
      </c>
      <c r="B116">
        <v>1</v>
      </c>
      <c r="C116">
        <v>3</v>
      </c>
      <c r="D116">
        <v>3</v>
      </c>
      <c r="E116">
        <v>3</v>
      </c>
      <c r="F116">
        <v>6</v>
      </c>
      <c r="G116">
        <v>1</v>
      </c>
      <c r="H116">
        <v>1</v>
      </c>
      <c r="I116" s="3">
        <v>7</v>
      </c>
      <c r="J116" s="3">
        <v>7</v>
      </c>
      <c r="K116" s="3">
        <v>7</v>
      </c>
      <c r="L116" s="3">
        <v>7</v>
      </c>
      <c r="M116" s="4">
        <f t="shared" si="6"/>
        <v>7</v>
      </c>
      <c r="N116" s="3">
        <v>7</v>
      </c>
      <c r="O116" s="3">
        <v>7</v>
      </c>
      <c r="P116" s="3">
        <v>7</v>
      </c>
      <c r="Q116" s="4">
        <f t="shared" si="7"/>
        <v>7</v>
      </c>
      <c r="R116" s="3">
        <v>6</v>
      </c>
      <c r="S116" s="3">
        <v>6</v>
      </c>
      <c r="T116" s="3">
        <v>6</v>
      </c>
      <c r="U116" s="3">
        <v>7</v>
      </c>
      <c r="V116" s="3">
        <v>7</v>
      </c>
      <c r="W116" s="3">
        <v>7</v>
      </c>
      <c r="X116" s="4">
        <f t="shared" si="8"/>
        <v>6.5</v>
      </c>
      <c r="Y116" s="3">
        <v>6</v>
      </c>
      <c r="Z116" s="3">
        <v>6</v>
      </c>
      <c r="AA116" s="3">
        <v>6</v>
      </c>
      <c r="AB116" s="4">
        <f t="shared" si="9"/>
        <v>6</v>
      </c>
      <c r="AC116" s="3">
        <v>6</v>
      </c>
      <c r="AD116" s="3">
        <v>6</v>
      </c>
      <c r="AE116" s="3">
        <v>7</v>
      </c>
      <c r="AF116" s="3">
        <v>7</v>
      </c>
      <c r="AG116" s="3">
        <v>7</v>
      </c>
      <c r="AH116" s="4">
        <f t="shared" si="10"/>
        <v>6.6</v>
      </c>
      <c r="AI116" s="3">
        <v>7</v>
      </c>
      <c r="AJ116" s="3">
        <v>7</v>
      </c>
      <c r="AK116" s="3">
        <v>7</v>
      </c>
      <c r="AL116" s="3">
        <v>6</v>
      </c>
      <c r="AM116" s="4">
        <f t="shared" si="11"/>
        <v>6.75</v>
      </c>
    </row>
    <row r="117" spans="1:39" x14ac:dyDescent="0.15">
      <c r="A117">
        <v>116</v>
      </c>
      <c r="B117">
        <v>2</v>
      </c>
      <c r="C117">
        <v>2</v>
      </c>
      <c r="D117">
        <v>1</v>
      </c>
      <c r="E117">
        <v>3</v>
      </c>
      <c r="F117">
        <v>7</v>
      </c>
      <c r="G117">
        <v>4</v>
      </c>
      <c r="H117">
        <v>1</v>
      </c>
      <c r="I117" s="3">
        <v>4</v>
      </c>
      <c r="J117" s="3">
        <v>4</v>
      </c>
      <c r="K117" s="3">
        <v>4</v>
      </c>
      <c r="L117" s="3">
        <v>4</v>
      </c>
      <c r="M117" s="4">
        <f t="shared" si="6"/>
        <v>4</v>
      </c>
      <c r="N117" s="3">
        <v>4</v>
      </c>
      <c r="O117" s="3">
        <v>3</v>
      </c>
      <c r="P117" s="3">
        <v>4</v>
      </c>
      <c r="Q117" s="4">
        <f t="shared" si="7"/>
        <v>3.6666666666666665</v>
      </c>
      <c r="R117" s="3">
        <v>6</v>
      </c>
      <c r="S117" s="3">
        <v>6</v>
      </c>
      <c r="T117" s="3">
        <v>7</v>
      </c>
      <c r="U117" s="3">
        <v>6</v>
      </c>
      <c r="V117" s="3">
        <v>7</v>
      </c>
      <c r="W117" s="3">
        <v>7</v>
      </c>
      <c r="X117" s="4">
        <f t="shared" si="8"/>
        <v>6.5</v>
      </c>
      <c r="Y117" s="3">
        <v>6</v>
      </c>
      <c r="Z117" s="3">
        <v>6</v>
      </c>
      <c r="AA117" s="3">
        <v>6</v>
      </c>
      <c r="AB117" s="4">
        <f t="shared" si="9"/>
        <v>6</v>
      </c>
      <c r="AC117" s="3">
        <v>7</v>
      </c>
      <c r="AD117" s="3">
        <v>6</v>
      </c>
      <c r="AE117" s="3">
        <v>6</v>
      </c>
      <c r="AF117" s="3">
        <v>7</v>
      </c>
      <c r="AG117" s="3">
        <v>7</v>
      </c>
      <c r="AH117" s="4">
        <f t="shared" si="10"/>
        <v>6.6</v>
      </c>
      <c r="AI117" s="3">
        <v>6</v>
      </c>
      <c r="AJ117" s="3">
        <v>7</v>
      </c>
      <c r="AK117" s="3">
        <v>6</v>
      </c>
      <c r="AL117" s="3">
        <v>6</v>
      </c>
      <c r="AM117" s="4">
        <f t="shared" si="11"/>
        <v>6.25</v>
      </c>
    </row>
    <row r="118" spans="1:39" x14ac:dyDescent="0.15">
      <c r="A118">
        <v>117</v>
      </c>
      <c r="B118">
        <v>2</v>
      </c>
      <c r="C118">
        <v>1</v>
      </c>
      <c r="D118">
        <v>4</v>
      </c>
      <c r="E118">
        <v>3</v>
      </c>
      <c r="F118">
        <v>3</v>
      </c>
      <c r="G118">
        <v>3</v>
      </c>
      <c r="H118">
        <v>3</v>
      </c>
      <c r="I118" s="3">
        <v>2</v>
      </c>
      <c r="J118" s="3">
        <v>6</v>
      </c>
      <c r="K118" s="3">
        <v>2</v>
      </c>
      <c r="L118" s="3">
        <v>7</v>
      </c>
      <c r="M118" s="4">
        <f t="shared" si="6"/>
        <v>4.25</v>
      </c>
      <c r="N118" s="3">
        <v>5</v>
      </c>
      <c r="O118" s="3">
        <v>4</v>
      </c>
      <c r="P118" s="3">
        <v>6</v>
      </c>
      <c r="Q118" s="4">
        <f t="shared" si="7"/>
        <v>5</v>
      </c>
      <c r="R118" s="3">
        <v>4</v>
      </c>
      <c r="S118" s="3">
        <v>3</v>
      </c>
      <c r="T118" s="3">
        <v>4</v>
      </c>
      <c r="U118" s="3">
        <v>3</v>
      </c>
      <c r="V118" s="3">
        <v>6</v>
      </c>
      <c r="W118" s="3">
        <v>4</v>
      </c>
      <c r="X118" s="4">
        <f t="shared" si="8"/>
        <v>4</v>
      </c>
      <c r="Y118" s="3">
        <v>6</v>
      </c>
      <c r="Z118" s="3">
        <v>5</v>
      </c>
      <c r="AA118" s="3">
        <v>5</v>
      </c>
      <c r="AB118" s="4">
        <f t="shared" si="9"/>
        <v>5.333333333333333</v>
      </c>
      <c r="AC118" s="3">
        <v>3</v>
      </c>
      <c r="AD118" s="3">
        <v>3</v>
      </c>
      <c r="AE118" s="3">
        <v>4</v>
      </c>
      <c r="AF118" s="3">
        <v>2</v>
      </c>
      <c r="AG118" s="3">
        <v>3</v>
      </c>
      <c r="AH118" s="4">
        <f t="shared" si="10"/>
        <v>3</v>
      </c>
      <c r="AI118" s="3">
        <v>6</v>
      </c>
      <c r="AJ118" s="3">
        <v>6</v>
      </c>
      <c r="AK118" s="3">
        <v>7</v>
      </c>
      <c r="AL118" s="3">
        <v>7</v>
      </c>
      <c r="AM118" s="4">
        <f t="shared" si="11"/>
        <v>6.5</v>
      </c>
    </row>
    <row r="119" spans="1:39" x14ac:dyDescent="0.15">
      <c r="A119">
        <v>118</v>
      </c>
      <c r="B119">
        <v>2</v>
      </c>
      <c r="C119">
        <v>4</v>
      </c>
      <c r="D119">
        <v>3</v>
      </c>
      <c r="E119">
        <v>4</v>
      </c>
      <c r="F119">
        <v>2</v>
      </c>
      <c r="G119">
        <v>4</v>
      </c>
      <c r="H119">
        <v>2</v>
      </c>
      <c r="I119" s="3">
        <v>4</v>
      </c>
      <c r="J119" s="3">
        <v>6</v>
      </c>
      <c r="K119" s="3">
        <v>6</v>
      </c>
      <c r="L119" s="3">
        <v>6</v>
      </c>
      <c r="M119" s="4">
        <f t="shared" si="6"/>
        <v>5.5</v>
      </c>
      <c r="N119" s="3">
        <v>4</v>
      </c>
      <c r="O119" s="3">
        <v>3</v>
      </c>
      <c r="P119" s="3">
        <v>4</v>
      </c>
      <c r="Q119" s="4">
        <f t="shared" si="7"/>
        <v>3.6666666666666665</v>
      </c>
      <c r="R119" s="3">
        <v>6</v>
      </c>
      <c r="S119" s="3">
        <v>4</v>
      </c>
      <c r="T119" s="3">
        <v>4</v>
      </c>
      <c r="U119" s="3">
        <v>6</v>
      </c>
      <c r="V119" s="3">
        <v>6</v>
      </c>
      <c r="W119" s="3">
        <v>4</v>
      </c>
      <c r="X119" s="4">
        <f t="shared" si="8"/>
        <v>5</v>
      </c>
      <c r="Y119" s="3">
        <v>5</v>
      </c>
      <c r="Z119" s="3">
        <v>4</v>
      </c>
      <c r="AA119" s="3">
        <v>5</v>
      </c>
      <c r="AB119" s="4">
        <f t="shared" si="9"/>
        <v>4.666666666666667</v>
      </c>
      <c r="AC119" s="3">
        <v>4</v>
      </c>
      <c r="AD119" s="3">
        <v>5</v>
      </c>
      <c r="AE119" s="3">
        <v>5</v>
      </c>
      <c r="AF119" s="3">
        <v>5</v>
      </c>
      <c r="AG119" s="3">
        <v>5</v>
      </c>
      <c r="AH119" s="4">
        <f t="shared" si="10"/>
        <v>4.8</v>
      </c>
      <c r="AI119" s="3">
        <v>4</v>
      </c>
      <c r="AJ119" s="3">
        <v>3</v>
      </c>
      <c r="AK119" s="3">
        <v>6</v>
      </c>
      <c r="AL119" s="3">
        <v>5</v>
      </c>
      <c r="AM119" s="4">
        <f t="shared" si="11"/>
        <v>4.5</v>
      </c>
    </row>
    <row r="120" spans="1:39" x14ac:dyDescent="0.15">
      <c r="A120">
        <v>119</v>
      </c>
      <c r="B120">
        <v>2</v>
      </c>
      <c r="C120">
        <v>1</v>
      </c>
      <c r="D120">
        <v>3</v>
      </c>
      <c r="E120">
        <v>4</v>
      </c>
      <c r="F120">
        <v>3</v>
      </c>
      <c r="G120">
        <v>3</v>
      </c>
      <c r="H120">
        <v>1</v>
      </c>
      <c r="I120" s="3">
        <v>3</v>
      </c>
      <c r="J120" s="3">
        <v>4</v>
      </c>
      <c r="K120" s="3">
        <v>2</v>
      </c>
      <c r="L120" s="3">
        <v>4</v>
      </c>
      <c r="M120" s="4">
        <f t="shared" si="6"/>
        <v>3.25</v>
      </c>
      <c r="N120" s="3">
        <v>7</v>
      </c>
      <c r="O120" s="3">
        <v>4</v>
      </c>
      <c r="P120" s="3">
        <v>4</v>
      </c>
      <c r="Q120" s="4">
        <f t="shared" si="7"/>
        <v>5</v>
      </c>
      <c r="R120" s="3">
        <v>3</v>
      </c>
      <c r="S120" s="3">
        <v>3</v>
      </c>
      <c r="T120" s="3">
        <v>3</v>
      </c>
      <c r="U120" s="3">
        <v>2</v>
      </c>
      <c r="V120" s="3">
        <v>3</v>
      </c>
      <c r="W120" s="3">
        <v>5</v>
      </c>
      <c r="X120" s="4">
        <f t="shared" si="8"/>
        <v>3.1666666666666665</v>
      </c>
      <c r="Y120" s="3">
        <v>2</v>
      </c>
      <c r="Z120" s="3">
        <v>2</v>
      </c>
      <c r="AA120" s="3">
        <v>4</v>
      </c>
      <c r="AB120" s="4">
        <f t="shared" si="9"/>
        <v>2.6666666666666665</v>
      </c>
      <c r="AC120" s="3">
        <v>5</v>
      </c>
      <c r="AD120" s="3">
        <v>5</v>
      </c>
      <c r="AE120" s="3">
        <v>6</v>
      </c>
      <c r="AF120" s="3">
        <v>5</v>
      </c>
      <c r="AG120" s="3">
        <v>5</v>
      </c>
      <c r="AH120" s="4">
        <f t="shared" si="10"/>
        <v>5.2</v>
      </c>
      <c r="AI120" s="3">
        <v>4</v>
      </c>
      <c r="AJ120" s="3">
        <v>3</v>
      </c>
      <c r="AK120" s="3">
        <v>4</v>
      </c>
      <c r="AL120" s="3">
        <v>5</v>
      </c>
      <c r="AM120" s="4">
        <f t="shared" si="11"/>
        <v>4</v>
      </c>
    </row>
    <row r="121" spans="1:39" x14ac:dyDescent="0.15">
      <c r="A121">
        <v>120</v>
      </c>
      <c r="B121">
        <v>2</v>
      </c>
      <c r="C121">
        <v>2</v>
      </c>
      <c r="D121">
        <v>4</v>
      </c>
      <c r="E121">
        <v>3</v>
      </c>
      <c r="F121">
        <v>4</v>
      </c>
      <c r="G121">
        <v>1</v>
      </c>
      <c r="H121">
        <v>3</v>
      </c>
      <c r="I121" s="3">
        <v>3</v>
      </c>
      <c r="J121" s="3">
        <v>6</v>
      </c>
      <c r="K121" s="3">
        <v>6</v>
      </c>
      <c r="L121" s="3">
        <v>4</v>
      </c>
      <c r="M121" s="4">
        <f t="shared" si="6"/>
        <v>4.75</v>
      </c>
      <c r="N121" s="3">
        <v>5</v>
      </c>
      <c r="O121" s="3">
        <v>4</v>
      </c>
      <c r="P121" s="3">
        <v>4</v>
      </c>
      <c r="Q121" s="4">
        <f t="shared" si="7"/>
        <v>4.333333333333333</v>
      </c>
      <c r="R121" s="3">
        <v>5</v>
      </c>
      <c r="S121" s="3">
        <v>5</v>
      </c>
      <c r="T121" s="3">
        <v>3</v>
      </c>
      <c r="U121" s="3">
        <v>6</v>
      </c>
      <c r="V121" s="3">
        <v>5</v>
      </c>
      <c r="W121" s="3">
        <v>5</v>
      </c>
      <c r="X121" s="4">
        <f t="shared" si="8"/>
        <v>4.833333333333333</v>
      </c>
      <c r="Y121" s="3">
        <v>5</v>
      </c>
      <c r="Z121" s="3">
        <v>4</v>
      </c>
      <c r="AA121" s="3">
        <v>4</v>
      </c>
      <c r="AB121" s="4">
        <f t="shared" si="9"/>
        <v>4.333333333333333</v>
      </c>
      <c r="AC121" s="3">
        <v>7</v>
      </c>
      <c r="AD121" s="3">
        <v>5</v>
      </c>
      <c r="AE121" s="3">
        <v>5</v>
      </c>
      <c r="AF121" s="3">
        <v>6</v>
      </c>
      <c r="AG121" s="3">
        <v>5</v>
      </c>
      <c r="AH121" s="4">
        <f t="shared" si="10"/>
        <v>5.6</v>
      </c>
      <c r="AI121" s="3">
        <v>6</v>
      </c>
      <c r="AJ121" s="3">
        <v>5</v>
      </c>
      <c r="AK121" s="3">
        <v>5</v>
      </c>
      <c r="AL121" s="3">
        <v>6</v>
      </c>
      <c r="AM121" s="4">
        <f t="shared" si="11"/>
        <v>5.5</v>
      </c>
    </row>
    <row r="122" spans="1:39" x14ac:dyDescent="0.15">
      <c r="A122">
        <v>121</v>
      </c>
      <c r="B122">
        <v>1</v>
      </c>
      <c r="C122">
        <v>5</v>
      </c>
      <c r="D122">
        <v>2</v>
      </c>
      <c r="E122">
        <v>2</v>
      </c>
      <c r="F122">
        <v>1</v>
      </c>
      <c r="G122">
        <v>2</v>
      </c>
      <c r="H122">
        <v>1</v>
      </c>
      <c r="I122" s="3">
        <v>6</v>
      </c>
      <c r="J122" s="3">
        <v>5</v>
      </c>
      <c r="K122" s="3">
        <v>6</v>
      </c>
      <c r="L122" s="3">
        <v>7</v>
      </c>
      <c r="M122" s="4">
        <f t="shared" si="6"/>
        <v>6</v>
      </c>
      <c r="N122" s="3">
        <v>5</v>
      </c>
      <c r="O122" s="3">
        <v>5</v>
      </c>
      <c r="P122" s="3">
        <v>6</v>
      </c>
      <c r="Q122" s="4">
        <f t="shared" si="7"/>
        <v>5.333333333333333</v>
      </c>
      <c r="R122" s="3">
        <v>2</v>
      </c>
      <c r="S122" s="3">
        <v>2</v>
      </c>
      <c r="T122" s="3">
        <v>2</v>
      </c>
      <c r="U122" s="3">
        <v>2</v>
      </c>
      <c r="V122" s="3">
        <v>7</v>
      </c>
      <c r="W122" s="3">
        <v>2</v>
      </c>
      <c r="X122" s="4">
        <f t="shared" si="8"/>
        <v>2.8333333333333335</v>
      </c>
      <c r="Y122" s="3">
        <v>7</v>
      </c>
      <c r="Z122" s="3">
        <v>6</v>
      </c>
      <c r="AA122" s="3">
        <v>7</v>
      </c>
      <c r="AB122" s="4">
        <f t="shared" si="9"/>
        <v>6.666666666666667</v>
      </c>
      <c r="AC122" s="3">
        <v>6</v>
      </c>
      <c r="AD122" s="3">
        <v>6</v>
      </c>
      <c r="AE122" s="3">
        <v>5</v>
      </c>
      <c r="AF122" s="3">
        <v>7</v>
      </c>
      <c r="AG122" s="3">
        <v>6</v>
      </c>
      <c r="AH122" s="4">
        <f t="shared" si="10"/>
        <v>6</v>
      </c>
      <c r="AI122" s="3">
        <v>6</v>
      </c>
      <c r="AJ122" s="3">
        <v>5</v>
      </c>
      <c r="AK122" s="3">
        <v>6</v>
      </c>
      <c r="AL122" s="3">
        <v>6</v>
      </c>
      <c r="AM122" s="4">
        <f t="shared" si="11"/>
        <v>5.75</v>
      </c>
    </row>
    <row r="123" spans="1:39" x14ac:dyDescent="0.15">
      <c r="A123">
        <v>122</v>
      </c>
      <c r="B123">
        <v>2</v>
      </c>
      <c r="C123">
        <v>3</v>
      </c>
      <c r="D123">
        <v>4</v>
      </c>
      <c r="E123">
        <v>3</v>
      </c>
      <c r="F123">
        <v>2</v>
      </c>
      <c r="G123">
        <v>2</v>
      </c>
      <c r="H123">
        <v>3</v>
      </c>
      <c r="I123" s="3">
        <v>3</v>
      </c>
      <c r="J123" s="3">
        <v>2</v>
      </c>
      <c r="K123" s="3">
        <v>3</v>
      </c>
      <c r="L123" s="3">
        <v>2</v>
      </c>
      <c r="M123" s="4">
        <f t="shared" si="6"/>
        <v>2.5</v>
      </c>
      <c r="N123" s="3">
        <v>3</v>
      </c>
      <c r="O123" s="3">
        <v>2</v>
      </c>
      <c r="P123" s="3">
        <v>1</v>
      </c>
      <c r="Q123" s="4">
        <f t="shared" si="7"/>
        <v>2</v>
      </c>
      <c r="R123" s="3">
        <v>2</v>
      </c>
      <c r="S123" s="3">
        <v>5</v>
      </c>
      <c r="T123" s="3">
        <v>1</v>
      </c>
      <c r="U123" s="3">
        <v>5</v>
      </c>
      <c r="V123" s="3">
        <v>5</v>
      </c>
      <c r="W123" s="3">
        <v>1</v>
      </c>
      <c r="X123" s="4">
        <f t="shared" si="8"/>
        <v>3.1666666666666665</v>
      </c>
      <c r="Y123" s="3">
        <v>2</v>
      </c>
      <c r="Z123" s="3">
        <v>3</v>
      </c>
      <c r="AA123" s="3">
        <v>2</v>
      </c>
      <c r="AB123" s="4">
        <f t="shared" si="9"/>
        <v>2.3333333333333335</v>
      </c>
      <c r="AC123" s="3">
        <v>6</v>
      </c>
      <c r="AD123" s="3">
        <v>6</v>
      </c>
      <c r="AE123" s="3">
        <v>4</v>
      </c>
      <c r="AF123" s="3">
        <v>4</v>
      </c>
      <c r="AG123" s="3">
        <v>6</v>
      </c>
      <c r="AH123" s="4">
        <f t="shared" si="10"/>
        <v>5.2</v>
      </c>
      <c r="AI123" s="3">
        <v>1</v>
      </c>
      <c r="AJ123" s="3">
        <v>2</v>
      </c>
      <c r="AK123" s="3">
        <v>1</v>
      </c>
      <c r="AL123" s="3">
        <v>3</v>
      </c>
      <c r="AM123" s="4">
        <f t="shared" si="11"/>
        <v>1.75</v>
      </c>
    </row>
    <row r="124" spans="1:39" x14ac:dyDescent="0.15">
      <c r="A124">
        <v>123</v>
      </c>
      <c r="B124">
        <v>1</v>
      </c>
      <c r="C124">
        <v>3</v>
      </c>
      <c r="D124">
        <v>4</v>
      </c>
      <c r="E124">
        <v>1</v>
      </c>
      <c r="F124">
        <v>1</v>
      </c>
      <c r="G124">
        <v>4</v>
      </c>
      <c r="H124">
        <v>2</v>
      </c>
      <c r="I124" s="3">
        <v>6</v>
      </c>
      <c r="J124" s="3">
        <v>5</v>
      </c>
      <c r="K124" s="3">
        <v>6</v>
      </c>
      <c r="L124" s="3">
        <v>7</v>
      </c>
      <c r="M124" s="4">
        <f t="shared" si="6"/>
        <v>6</v>
      </c>
      <c r="N124" s="3">
        <v>3</v>
      </c>
      <c r="O124" s="3">
        <v>3</v>
      </c>
      <c r="P124" s="3">
        <v>4</v>
      </c>
      <c r="Q124" s="4">
        <f t="shared" si="7"/>
        <v>3.3333333333333335</v>
      </c>
      <c r="R124" s="3">
        <v>6</v>
      </c>
      <c r="S124" s="3">
        <v>6</v>
      </c>
      <c r="T124" s="3">
        <v>5</v>
      </c>
      <c r="U124" s="3">
        <v>6</v>
      </c>
      <c r="V124" s="3">
        <v>7</v>
      </c>
      <c r="W124" s="3">
        <v>6</v>
      </c>
      <c r="X124" s="4">
        <f t="shared" si="8"/>
        <v>6</v>
      </c>
      <c r="Y124" s="3">
        <v>7</v>
      </c>
      <c r="Z124" s="3">
        <v>7</v>
      </c>
      <c r="AA124" s="3">
        <v>6</v>
      </c>
      <c r="AB124" s="4">
        <f t="shared" si="9"/>
        <v>6.666666666666667</v>
      </c>
      <c r="AC124" s="3">
        <v>7</v>
      </c>
      <c r="AD124" s="3">
        <v>6</v>
      </c>
      <c r="AE124" s="3">
        <v>6</v>
      </c>
      <c r="AF124" s="3">
        <v>6</v>
      </c>
      <c r="AG124" s="3">
        <v>6</v>
      </c>
      <c r="AH124" s="4">
        <f t="shared" si="10"/>
        <v>6.2</v>
      </c>
      <c r="AI124" s="3">
        <v>6</v>
      </c>
      <c r="AJ124" s="3">
        <v>2</v>
      </c>
      <c r="AK124" s="3">
        <v>6</v>
      </c>
      <c r="AL124" s="3">
        <v>6</v>
      </c>
      <c r="AM124" s="4">
        <f t="shared" si="11"/>
        <v>5</v>
      </c>
    </row>
    <row r="125" spans="1:39" x14ac:dyDescent="0.15">
      <c r="A125">
        <v>124</v>
      </c>
      <c r="B125">
        <v>1</v>
      </c>
      <c r="C125">
        <v>2</v>
      </c>
      <c r="D125">
        <v>4</v>
      </c>
      <c r="E125">
        <v>3</v>
      </c>
      <c r="F125">
        <v>4</v>
      </c>
      <c r="G125">
        <v>2</v>
      </c>
      <c r="H125">
        <v>1</v>
      </c>
      <c r="I125" s="3">
        <v>4</v>
      </c>
      <c r="J125" s="3">
        <v>5</v>
      </c>
      <c r="K125" s="3">
        <v>5</v>
      </c>
      <c r="L125" s="3">
        <v>6</v>
      </c>
      <c r="M125" s="4">
        <f t="shared" si="6"/>
        <v>5</v>
      </c>
      <c r="N125" s="3">
        <v>5</v>
      </c>
      <c r="O125" s="3">
        <v>3</v>
      </c>
      <c r="P125" s="3">
        <v>5</v>
      </c>
      <c r="Q125" s="4">
        <f t="shared" si="7"/>
        <v>4.333333333333333</v>
      </c>
      <c r="R125" s="3">
        <v>7</v>
      </c>
      <c r="S125" s="3">
        <v>2</v>
      </c>
      <c r="T125" s="3">
        <v>7</v>
      </c>
      <c r="U125" s="3">
        <v>7</v>
      </c>
      <c r="V125" s="3">
        <v>6</v>
      </c>
      <c r="W125" s="3">
        <v>4</v>
      </c>
      <c r="X125" s="4">
        <f t="shared" si="8"/>
        <v>5.5</v>
      </c>
      <c r="Y125" s="3">
        <v>5</v>
      </c>
      <c r="Z125" s="3">
        <v>4</v>
      </c>
      <c r="AA125" s="3">
        <v>4</v>
      </c>
      <c r="AB125" s="4">
        <f t="shared" si="9"/>
        <v>4.333333333333333</v>
      </c>
      <c r="AC125" s="3">
        <v>2</v>
      </c>
      <c r="AD125" s="3">
        <v>2</v>
      </c>
      <c r="AE125" s="3">
        <v>6</v>
      </c>
      <c r="AF125" s="3">
        <v>2</v>
      </c>
      <c r="AG125" s="3">
        <v>6</v>
      </c>
      <c r="AH125" s="4">
        <f t="shared" si="10"/>
        <v>3.6</v>
      </c>
      <c r="AI125" s="3">
        <v>6</v>
      </c>
      <c r="AJ125" s="3">
        <v>5</v>
      </c>
      <c r="AK125" s="3">
        <v>3</v>
      </c>
      <c r="AL125" s="3">
        <v>4</v>
      </c>
      <c r="AM125" s="4">
        <f t="shared" si="11"/>
        <v>4.5</v>
      </c>
    </row>
    <row r="126" spans="1:39" x14ac:dyDescent="0.15">
      <c r="A126">
        <v>125</v>
      </c>
      <c r="B126">
        <v>2</v>
      </c>
      <c r="C126">
        <v>4</v>
      </c>
      <c r="D126">
        <v>1</v>
      </c>
      <c r="E126">
        <v>2</v>
      </c>
      <c r="F126">
        <v>3</v>
      </c>
      <c r="G126">
        <v>2</v>
      </c>
      <c r="H126">
        <v>3</v>
      </c>
      <c r="I126" s="3">
        <v>1</v>
      </c>
      <c r="J126" s="3">
        <v>3</v>
      </c>
      <c r="K126" s="3">
        <v>1</v>
      </c>
      <c r="L126" s="3">
        <v>3</v>
      </c>
      <c r="M126" s="4">
        <f t="shared" si="6"/>
        <v>2</v>
      </c>
      <c r="N126" s="3">
        <v>2</v>
      </c>
      <c r="O126" s="3">
        <v>1</v>
      </c>
      <c r="P126" s="3">
        <v>1</v>
      </c>
      <c r="Q126" s="4">
        <f t="shared" si="7"/>
        <v>1.3333333333333333</v>
      </c>
      <c r="R126" s="3">
        <v>4</v>
      </c>
      <c r="S126" s="3">
        <v>5</v>
      </c>
      <c r="T126" s="3">
        <v>4</v>
      </c>
      <c r="U126" s="3">
        <v>1</v>
      </c>
      <c r="V126" s="3">
        <v>1</v>
      </c>
      <c r="W126" s="3">
        <v>5</v>
      </c>
      <c r="X126" s="4">
        <f t="shared" si="8"/>
        <v>3.3333333333333335</v>
      </c>
      <c r="Y126" s="3">
        <v>2</v>
      </c>
      <c r="Z126" s="3">
        <v>1</v>
      </c>
      <c r="AA126" s="3">
        <v>2</v>
      </c>
      <c r="AB126" s="4">
        <f t="shared" si="9"/>
        <v>1.6666666666666667</v>
      </c>
      <c r="AC126" s="3">
        <v>4</v>
      </c>
      <c r="AD126" s="3">
        <v>2</v>
      </c>
      <c r="AE126" s="3">
        <v>3</v>
      </c>
      <c r="AF126" s="3">
        <v>3</v>
      </c>
      <c r="AG126" s="3">
        <v>4</v>
      </c>
      <c r="AH126" s="4">
        <f t="shared" si="10"/>
        <v>3.2</v>
      </c>
      <c r="AI126" s="3">
        <v>3</v>
      </c>
      <c r="AJ126" s="3">
        <v>3</v>
      </c>
      <c r="AK126" s="3">
        <v>3</v>
      </c>
      <c r="AL126" s="3">
        <v>3</v>
      </c>
      <c r="AM126" s="4">
        <f t="shared" si="11"/>
        <v>3</v>
      </c>
    </row>
    <row r="127" spans="1:39" x14ac:dyDescent="0.15">
      <c r="A127">
        <v>126</v>
      </c>
      <c r="B127">
        <v>2</v>
      </c>
      <c r="C127">
        <v>2</v>
      </c>
      <c r="D127">
        <v>2</v>
      </c>
      <c r="E127">
        <v>4</v>
      </c>
      <c r="F127">
        <v>3</v>
      </c>
      <c r="G127">
        <v>4</v>
      </c>
      <c r="H127">
        <v>2</v>
      </c>
      <c r="I127" s="3">
        <v>6</v>
      </c>
      <c r="J127" s="3">
        <v>6</v>
      </c>
      <c r="K127" s="3">
        <v>4</v>
      </c>
      <c r="L127" s="3">
        <v>3</v>
      </c>
      <c r="M127" s="4">
        <f t="shared" si="6"/>
        <v>4.75</v>
      </c>
      <c r="N127" s="3">
        <v>2</v>
      </c>
      <c r="O127" s="3">
        <v>6</v>
      </c>
      <c r="P127" s="3">
        <v>2</v>
      </c>
      <c r="Q127" s="4">
        <f t="shared" si="7"/>
        <v>3.3333333333333335</v>
      </c>
      <c r="R127" s="3">
        <v>4</v>
      </c>
      <c r="S127" s="3">
        <v>7</v>
      </c>
      <c r="T127" s="3">
        <v>5</v>
      </c>
      <c r="U127" s="3">
        <v>6</v>
      </c>
      <c r="V127" s="3">
        <v>7</v>
      </c>
      <c r="W127" s="3">
        <v>5</v>
      </c>
      <c r="X127" s="4">
        <f t="shared" si="8"/>
        <v>5.666666666666667</v>
      </c>
      <c r="Y127" s="3">
        <v>6</v>
      </c>
      <c r="Z127" s="3">
        <v>6</v>
      </c>
      <c r="AA127" s="3">
        <v>6</v>
      </c>
      <c r="AB127" s="4">
        <f t="shared" si="9"/>
        <v>6</v>
      </c>
      <c r="AC127" s="3">
        <v>4</v>
      </c>
      <c r="AD127" s="3">
        <v>2</v>
      </c>
      <c r="AE127" s="3">
        <v>2</v>
      </c>
      <c r="AF127" s="3">
        <v>2</v>
      </c>
      <c r="AG127" s="3">
        <v>2</v>
      </c>
      <c r="AH127" s="4">
        <f t="shared" si="10"/>
        <v>2.4</v>
      </c>
      <c r="AI127" s="3">
        <v>6</v>
      </c>
      <c r="AJ127" s="3">
        <v>4</v>
      </c>
      <c r="AK127" s="3">
        <v>7</v>
      </c>
      <c r="AL127" s="3">
        <v>5</v>
      </c>
      <c r="AM127" s="4">
        <f t="shared" si="11"/>
        <v>5.5</v>
      </c>
    </row>
    <row r="128" spans="1:39" x14ac:dyDescent="0.15">
      <c r="A128">
        <v>127</v>
      </c>
      <c r="B128">
        <v>2</v>
      </c>
      <c r="C128">
        <v>5</v>
      </c>
      <c r="D128">
        <v>2</v>
      </c>
      <c r="E128">
        <v>2</v>
      </c>
      <c r="F128">
        <v>1</v>
      </c>
      <c r="G128">
        <v>1</v>
      </c>
      <c r="H128">
        <v>1</v>
      </c>
      <c r="I128" s="3">
        <v>5</v>
      </c>
      <c r="J128" s="3">
        <v>6</v>
      </c>
      <c r="K128" s="3">
        <v>6</v>
      </c>
      <c r="L128" s="3">
        <v>6</v>
      </c>
      <c r="M128" s="4">
        <f t="shared" si="6"/>
        <v>5.75</v>
      </c>
      <c r="N128" s="3">
        <v>6</v>
      </c>
      <c r="O128" s="3">
        <v>6</v>
      </c>
      <c r="P128" s="3">
        <v>6</v>
      </c>
      <c r="Q128" s="4">
        <f t="shared" si="7"/>
        <v>6</v>
      </c>
      <c r="R128" s="3">
        <v>5</v>
      </c>
      <c r="S128" s="3">
        <v>6</v>
      </c>
      <c r="T128" s="3">
        <v>7</v>
      </c>
      <c r="U128" s="3">
        <v>6</v>
      </c>
      <c r="V128" s="3">
        <v>6</v>
      </c>
      <c r="W128" s="3">
        <v>7</v>
      </c>
      <c r="X128" s="4">
        <f t="shared" si="8"/>
        <v>6.166666666666667</v>
      </c>
      <c r="Y128" s="3">
        <v>6</v>
      </c>
      <c r="Z128" s="3">
        <v>7</v>
      </c>
      <c r="AA128" s="3">
        <v>6</v>
      </c>
      <c r="AB128" s="4">
        <f t="shared" si="9"/>
        <v>6.333333333333333</v>
      </c>
      <c r="AC128" s="3">
        <v>6</v>
      </c>
      <c r="AD128" s="3">
        <v>3</v>
      </c>
      <c r="AE128" s="3">
        <v>4</v>
      </c>
      <c r="AF128" s="3">
        <v>3</v>
      </c>
      <c r="AG128" s="3">
        <v>3</v>
      </c>
      <c r="AH128" s="4">
        <f t="shared" si="10"/>
        <v>3.8</v>
      </c>
      <c r="AI128" s="3">
        <v>7</v>
      </c>
      <c r="AJ128" s="3">
        <v>7</v>
      </c>
      <c r="AK128" s="3">
        <v>7</v>
      </c>
      <c r="AL128" s="3">
        <v>6</v>
      </c>
      <c r="AM128" s="4">
        <f t="shared" si="11"/>
        <v>6.75</v>
      </c>
    </row>
    <row r="129" spans="1:39" x14ac:dyDescent="0.15">
      <c r="A129">
        <v>128</v>
      </c>
      <c r="B129">
        <v>1</v>
      </c>
      <c r="C129">
        <v>2</v>
      </c>
      <c r="D129">
        <v>3</v>
      </c>
      <c r="E129">
        <v>1</v>
      </c>
      <c r="F129">
        <v>5</v>
      </c>
      <c r="G129">
        <v>1</v>
      </c>
      <c r="H129">
        <v>4</v>
      </c>
      <c r="I129" s="3">
        <v>4</v>
      </c>
      <c r="J129" s="3">
        <v>6</v>
      </c>
      <c r="K129" s="3">
        <v>4</v>
      </c>
      <c r="L129" s="3">
        <v>5</v>
      </c>
      <c r="M129" s="4">
        <f t="shared" si="6"/>
        <v>4.75</v>
      </c>
      <c r="N129" s="3">
        <v>6</v>
      </c>
      <c r="O129" s="3">
        <v>2</v>
      </c>
      <c r="P129" s="3">
        <v>2</v>
      </c>
      <c r="Q129" s="4">
        <f t="shared" si="7"/>
        <v>3.3333333333333335</v>
      </c>
      <c r="R129" s="3">
        <v>5</v>
      </c>
      <c r="S129" s="3">
        <v>6</v>
      </c>
      <c r="T129" s="3">
        <v>5</v>
      </c>
      <c r="U129" s="3">
        <v>5</v>
      </c>
      <c r="V129" s="3">
        <v>5</v>
      </c>
      <c r="W129" s="3">
        <v>5</v>
      </c>
      <c r="X129" s="4">
        <f t="shared" si="8"/>
        <v>5.166666666666667</v>
      </c>
      <c r="Y129" s="3">
        <v>4</v>
      </c>
      <c r="Z129" s="3">
        <v>6</v>
      </c>
      <c r="AA129" s="3">
        <v>4</v>
      </c>
      <c r="AB129" s="4">
        <f t="shared" si="9"/>
        <v>4.666666666666667</v>
      </c>
      <c r="AC129" s="3">
        <v>4</v>
      </c>
      <c r="AD129" s="3">
        <v>4</v>
      </c>
      <c r="AE129" s="3">
        <v>5</v>
      </c>
      <c r="AF129" s="3">
        <v>6</v>
      </c>
      <c r="AG129" s="3">
        <v>4</v>
      </c>
      <c r="AH129" s="4">
        <f t="shared" si="10"/>
        <v>4.5999999999999996</v>
      </c>
      <c r="AI129" s="3">
        <v>2</v>
      </c>
      <c r="AJ129" s="3">
        <v>4</v>
      </c>
      <c r="AK129" s="3">
        <v>3</v>
      </c>
      <c r="AL129" s="3">
        <v>3</v>
      </c>
      <c r="AM129" s="4">
        <f t="shared" si="11"/>
        <v>3</v>
      </c>
    </row>
    <row r="130" spans="1:39" x14ac:dyDescent="0.15">
      <c r="A130">
        <v>129</v>
      </c>
      <c r="B130">
        <v>2</v>
      </c>
      <c r="C130">
        <v>3</v>
      </c>
      <c r="D130">
        <v>1</v>
      </c>
      <c r="E130">
        <v>4</v>
      </c>
      <c r="F130">
        <v>6</v>
      </c>
      <c r="G130">
        <v>2</v>
      </c>
      <c r="H130">
        <v>2</v>
      </c>
      <c r="I130" s="3">
        <v>3</v>
      </c>
      <c r="J130" s="3">
        <v>2</v>
      </c>
      <c r="K130" s="3">
        <v>2</v>
      </c>
      <c r="L130" s="3">
        <v>4</v>
      </c>
      <c r="M130" s="4">
        <f t="shared" ref="M130:M193" si="12">AVERAGE(I130:L130)</f>
        <v>2.75</v>
      </c>
      <c r="N130" s="3">
        <v>4</v>
      </c>
      <c r="O130" s="3">
        <v>6</v>
      </c>
      <c r="P130" s="3">
        <v>4</v>
      </c>
      <c r="Q130" s="4">
        <f t="shared" ref="Q130:Q193" si="13">AVERAGE(N130:P130)</f>
        <v>4.666666666666667</v>
      </c>
      <c r="R130" s="3">
        <v>6</v>
      </c>
      <c r="S130" s="3">
        <v>7</v>
      </c>
      <c r="T130" s="3">
        <v>5</v>
      </c>
      <c r="U130" s="3">
        <v>5</v>
      </c>
      <c r="V130" s="3">
        <v>7</v>
      </c>
      <c r="W130" s="3">
        <v>6</v>
      </c>
      <c r="X130" s="4">
        <f t="shared" ref="X130:X193" si="14">AVERAGE(R130:W130)</f>
        <v>6</v>
      </c>
      <c r="Y130" s="3">
        <v>7</v>
      </c>
      <c r="Z130" s="3">
        <v>5</v>
      </c>
      <c r="AA130" s="3">
        <v>5</v>
      </c>
      <c r="AB130" s="4">
        <f t="shared" ref="AB130:AB193" si="15">AVERAGE(Y130:AA130)</f>
        <v>5.666666666666667</v>
      </c>
      <c r="AC130" s="3">
        <v>6</v>
      </c>
      <c r="AD130" s="3">
        <v>5</v>
      </c>
      <c r="AE130" s="3">
        <v>5</v>
      </c>
      <c r="AF130" s="3">
        <v>6</v>
      </c>
      <c r="AG130" s="3">
        <v>4</v>
      </c>
      <c r="AH130" s="4">
        <f t="shared" ref="AH130:AH193" si="16">AVERAGE(AC130:AG130)</f>
        <v>5.2</v>
      </c>
      <c r="AI130" s="3">
        <v>7</v>
      </c>
      <c r="AJ130" s="3">
        <v>2</v>
      </c>
      <c r="AK130" s="3">
        <v>6</v>
      </c>
      <c r="AL130" s="3">
        <v>6</v>
      </c>
      <c r="AM130" s="4">
        <f t="shared" ref="AM130:AM193" si="17">AVERAGE(AI130:AL130)</f>
        <v>5.25</v>
      </c>
    </row>
    <row r="131" spans="1:39" x14ac:dyDescent="0.15">
      <c r="A131">
        <v>130</v>
      </c>
      <c r="B131">
        <v>1</v>
      </c>
      <c r="C131">
        <v>5</v>
      </c>
      <c r="D131">
        <v>3</v>
      </c>
      <c r="E131">
        <v>3</v>
      </c>
      <c r="F131">
        <v>7</v>
      </c>
      <c r="G131">
        <v>1</v>
      </c>
      <c r="H131">
        <v>1</v>
      </c>
      <c r="I131" s="3">
        <v>5</v>
      </c>
      <c r="J131" s="3">
        <v>5</v>
      </c>
      <c r="K131" s="3">
        <v>6</v>
      </c>
      <c r="L131" s="3">
        <v>7</v>
      </c>
      <c r="M131" s="4">
        <f t="shared" si="12"/>
        <v>5.75</v>
      </c>
      <c r="N131" s="3">
        <v>6</v>
      </c>
      <c r="O131" s="3">
        <v>6</v>
      </c>
      <c r="P131" s="3">
        <v>5</v>
      </c>
      <c r="Q131" s="4">
        <f t="shared" si="13"/>
        <v>5.666666666666667</v>
      </c>
      <c r="R131" s="3">
        <v>2</v>
      </c>
      <c r="S131" s="3">
        <v>6</v>
      </c>
      <c r="T131" s="3">
        <v>6</v>
      </c>
      <c r="U131" s="3">
        <v>2</v>
      </c>
      <c r="V131" s="3">
        <v>7</v>
      </c>
      <c r="W131" s="3">
        <v>6</v>
      </c>
      <c r="X131" s="4">
        <f t="shared" si="14"/>
        <v>4.833333333333333</v>
      </c>
      <c r="Y131" s="3">
        <v>4</v>
      </c>
      <c r="Z131" s="3">
        <v>4</v>
      </c>
      <c r="AA131" s="3">
        <v>6</v>
      </c>
      <c r="AB131" s="4">
        <f t="shared" si="15"/>
        <v>4.666666666666667</v>
      </c>
      <c r="AC131" s="3">
        <v>6</v>
      </c>
      <c r="AD131" s="3">
        <v>4</v>
      </c>
      <c r="AE131" s="3">
        <v>5</v>
      </c>
      <c r="AF131" s="3">
        <v>5</v>
      </c>
      <c r="AG131" s="3">
        <v>4</v>
      </c>
      <c r="AH131" s="4">
        <f t="shared" si="16"/>
        <v>4.8</v>
      </c>
      <c r="AI131" s="3">
        <v>2</v>
      </c>
      <c r="AJ131" s="3">
        <v>2</v>
      </c>
      <c r="AK131" s="3">
        <v>4</v>
      </c>
      <c r="AL131" s="3">
        <v>4</v>
      </c>
      <c r="AM131" s="4">
        <f t="shared" si="17"/>
        <v>3</v>
      </c>
    </row>
    <row r="132" spans="1:39" x14ac:dyDescent="0.15">
      <c r="A132">
        <v>131</v>
      </c>
      <c r="B132">
        <v>1</v>
      </c>
      <c r="C132">
        <v>2</v>
      </c>
      <c r="D132">
        <v>4</v>
      </c>
      <c r="E132">
        <v>3</v>
      </c>
      <c r="F132">
        <v>6</v>
      </c>
      <c r="G132">
        <v>2</v>
      </c>
      <c r="H132">
        <v>3</v>
      </c>
      <c r="I132" s="3">
        <v>4</v>
      </c>
      <c r="J132" s="3">
        <v>4</v>
      </c>
      <c r="K132" s="3">
        <v>6</v>
      </c>
      <c r="L132" s="3">
        <v>5</v>
      </c>
      <c r="M132" s="4">
        <f t="shared" si="12"/>
        <v>4.75</v>
      </c>
      <c r="N132" s="3">
        <v>5</v>
      </c>
      <c r="O132" s="3">
        <v>6</v>
      </c>
      <c r="P132" s="3">
        <v>6</v>
      </c>
      <c r="Q132" s="4">
        <f t="shared" si="13"/>
        <v>5.666666666666667</v>
      </c>
      <c r="R132" s="3">
        <v>4</v>
      </c>
      <c r="S132" s="3">
        <v>5</v>
      </c>
      <c r="T132" s="3">
        <v>5</v>
      </c>
      <c r="U132" s="3">
        <v>6</v>
      </c>
      <c r="V132" s="3">
        <v>6</v>
      </c>
      <c r="W132" s="3">
        <v>6</v>
      </c>
      <c r="X132" s="4">
        <f t="shared" si="14"/>
        <v>5.333333333333333</v>
      </c>
      <c r="Y132" s="3">
        <v>6</v>
      </c>
      <c r="Z132" s="3">
        <v>5</v>
      </c>
      <c r="AA132" s="3">
        <v>6</v>
      </c>
      <c r="AB132" s="4">
        <f t="shared" si="15"/>
        <v>5.666666666666667</v>
      </c>
      <c r="AC132" s="3">
        <v>4</v>
      </c>
      <c r="AD132" s="3">
        <v>5</v>
      </c>
      <c r="AE132" s="3">
        <v>5</v>
      </c>
      <c r="AF132" s="3">
        <v>5</v>
      </c>
      <c r="AG132" s="3">
        <v>4</v>
      </c>
      <c r="AH132" s="4">
        <f t="shared" si="16"/>
        <v>4.5999999999999996</v>
      </c>
      <c r="AI132" s="3">
        <v>3</v>
      </c>
      <c r="AJ132" s="3">
        <v>4</v>
      </c>
      <c r="AK132" s="3">
        <v>4</v>
      </c>
      <c r="AL132" s="3">
        <v>6</v>
      </c>
      <c r="AM132" s="4">
        <f t="shared" si="17"/>
        <v>4.25</v>
      </c>
    </row>
    <row r="133" spans="1:39" x14ac:dyDescent="0.15">
      <c r="A133">
        <v>132</v>
      </c>
      <c r="B133">
        <v>1</v>
      </c>
      <c r="C133">
        <v>5</v>
      </c>
      <c r="D133">
        <v>1</v>
      </c>
      <c r="E133">
        <v>4</v>
      </c>
      <c r="F133">
        <v>3</v>
      </c>
      <c r="G133">
        <v>2</v>
      </c>
      <c r="H133">
        <v>2</v>
      </c>
      <c r="I133" s="3">
        <v>6</v>
      </c>
      <c r="J133" s="3">
        <v>5</v>
      </c>
      <c r="K133" s="3">
        <v>5</v>
      </c>
      <c r="L133" s="3">
        <v>6</v>
      </c>
      <c r="M133" s="4">
        <f t="shared" si="12"/>
        <v>5.5</v>
      </c>
      <c r="N133" s="3">
        <v>6</v>
      </c>
      <c r="O133" s="3">
        <v>6</v>
      </c>
      <c r="P133" s="3">
        <v>7</v>
      </c>
      <c r="Q133" s="4">
        <f t="shared" si="13"/>
        <v>6.333333333333333</v>
      </c>
      <c r="R133" s="3">
        <v>6</v>
      </c>
      <c r="S133" s="3">
        <v>7</v>
      </c>
      <c r="T133" s="3">
        <v>6</v>
      </c>
      <c r="U133" s="3">
        <v>6</v>
      </c>
      <c r="V133" s="3">
        <v>6</v>
      </c>
      <c r="W133" s="3">
        <v>6</v>
      </c>
      <c r="X133" s="4">
        <f t="shared" si="14"/>
        <v>6.166666666666667</v>
      </c>
      <c r="Y133" s="3">
        <v>6</v>
      </c>
      <c r="Z133" s="3">
        <v>2</v>
      </c>
      <c r="AA133" s="3">
        <v>7</v>
      </c>
      <c r="AB133" s="4">
        <f t="shared" si="15"/>
        <v>5</v>
      </c>
      <c r="AC133" s="3">
        <v>5</v>
      </c>
      <c r="AD133" s="3">
        <v>7</v>
      </c>
      <c r="AE133" s="3">
        <v>7</v>
      </c>
      <c r="AF133" s="3">
        <v>7</v>
      </c>
      <c r="AG133" s="3">
        <v>5</v>
      </c>
      <c r="AH133" s="4">
        <f t="shared" si="16"/>
        <v>6.2</v>
      </c>
      <c r="AI133" s="3">
        <v>4</v>
      </c>
      <c r="AJ133" s="3">
        <v>4</v>
      </c>
      <c r="AK133" s="3">
        <v>3</v>
      </c>
      <c r="AL133" s="3">
        <v>6</v>
      </c>
      <c r="AM133" s="4">
        <f t="shared" si="17"/>
        <v>4.25</v>
      </c>
    </row>
    <row r="134" spans="1:39" x14ac:dyDescent="0.15">
      <c r="A134">
        <v>133</v>
      </c>
      <c r="B134">
        <v>2</v>
      </c>
      <c r="C134">
        <v>3</v>
      </c>
      <c r="D134">
        <v>2</v>
      </c>
      <c r="E134">
        <v>4</v>
      </c>
      <c r="F134">
        <v>4</v>
      </c>
      <c r="G134">
        <v>2</v>
      </c>
      <c r="H134">
        <v>3</v>
      </c>
      <c r="I134" s="3">
        <v>7</v>
      </c>
      <c r="J134" s="3">
        <v>7</v>
      </c>
      <c r="K134" s="3">
        <v>6</v>
      </c>
      <c r="L134" s="3">
        <v>7</v>
      </c>
      <c r="M134" s="4">
        <f t="shared" si="12"/>
        <v>6.75</v>
      </c>
      <c r="N134" s="3">
        <v>6</v>
      </c>
      <c r="O134" s="3">
        <v>7</v>
      </c>
      <c r="P134" s="3">
        <v>6</v>
      </c>
      <c r="Q134" s="4">
        <f t="shared" si="13"/>
        <v>6.333333333333333</v>
      </c>
      <c r="R134" s="3">
        <v>6</v>
      </c>
      <c r="S134" s="3">
        <v>6</v>
      </c>
      <c r="T134" s="3">
        <v>7</v>
      </c>
      <c r="U134" s="3">
        <v>7</v>
      </c>
      <c r="V134" s="3">
        <v>7</v>
      </c>
      <c r="W134" s="3">
        <v>6</v>
      </c>
      <c r="X134" s="4">
        <f t="shared" si="14"/>
        <v>6.5</v>
      </c>
      <c r="Y134" s="3">
        <v>3</v>
      </c>
      <c r="Z134" s="3">
        <v>3</v>
      </c>
      <c r="AA134" s="3">
        <v>4</v>
      </c>
      <c r="AB134" s="4">
        <f t="shared" si="15"/>
        <v>3.3333333333333335</v>
      </c>
      <c r="AC134" s="3">
        <v>7</v>
      </c>
      <c r="AD134" s="3">
        <v>5</v>
      </c>
      <c r="AE134" s="3">
        <v>4</v>
      </c>
      <c r="AF134" s="3">
        <v>5</v>
      </c>
      <c r="AG134" s="3">
        <v>7</v>
      </c>
      <c r="AH134" s="4">
        <f t="shared" si="16"/>
        <v>5.6</v>
      </c>
      <c r="AI134" s="3">
        <v>5</v>
      </c>
      <c r="AJ134" s="3">
        <v>6</v>
      </c>
      <c r="AK134" s="3">
        <v>5</v>
      </c>
      <c r="AL134" s="3">
        <v>6</v>
      </c>
      <c r="AM134" s="4">
        <f t="shared" si="17"/>
        <v>5.5</v>
      </c>
    </row>
    <row r="135" spans="1:39" x14ac:dyDescent="0.15">
      <c r="A135">
        <v>134</v>
      </c>
      <c r="B135">
        <v>2</v>
      </c>
      <c r="C135">
        <v>4</v>
      </c>
      <c r="D135">
        <v>1</v>
      </c>
      <c r="E135">
        <v>4</v>
      </c>
      <c r="F135">
        <v>2</v>
      </c>
      <c r="G135">
        <v>2</v>
      </c>
      <c r="H135">
        <v>2</v>
      </c>
      <c r="I135" s="3">
        <v>7</v>
      </c>
      <c r="J135" s="3">
        <v>7</v>
      </c>
      <c r="K135" s="3">
        <v>7</v>
      </c>
      <c r="L135" s="3">
        <v>7</v>
      </c>
      <c r="M135" s="4">
        <f t="shared" si="12"/>
        <v>7</v>
      </c>
      <c r="N135" s="3">
        <v>6</v>
      </c>
      <c r="O135" s="3">
        <v>5</v>
      </c>
      <c r="P135" s="3">
        <v>6</v>
      </c>
      <c r="Q135" s="4">
        <f t="shared" si="13"/>
        <v>5.666666666666667</v>
      </c>
      <c r="R135" s="3">
        <v>3</v>
      </c>
      <c r="S135" s="3">
        <v>4</v>
      </c>
      <c r="T135" s="3">
        <v>4</v>
      </c>
      <c r="U135" s="3">
        <v>3</v>
      </c>
      <c r="V135" s="3">
        <v>3</v>
      </c>
      <c r="W135" s="3">
        <v>3</v>
      </c>
      <c r="X135" s="4">
        <f t="shared" si="14"/>
        <v>3.3333333333333335</v>
      </c>
      <c r="Y135" s="3">
        <v>6</v>
      </c>
      <c r="Z135" s="3">
        <v>5</v>
      </c>
      <c r="AA135" s="3">
        <v>6</v>
      </c>
      <c r="AB135" s="4">
        <f t="shared" si="15"/>
        <v>5.666666666666667</v>
      </c>
      <c r="AC135" s="3">
        <v>7</v>
      </c>
      <c r="AD135" s="3">
        <v>7</v>
      </c>
      <c r="AE135" s="3">
        <v>7</v>
      </c>
      <c r="AF135" s="3">
        <v>7</v>
      </c>
      <c r="AG135" s="3">
        <v>7</v>
      </c>
      <c r="AH135" s="4">
        <f t="shared" si="16"/>
        <v>7</v>
      </c>
      <c r="AI135" s="3">
        <v>7</v>
      </c>
      <c r="AJ135" s="3">
        <v>6</v>
      </c>
      <c r="AK135" s="3">
        <v>7</v>
      </c>
      <c r="AL135" s="3">
        <v>6</v>
      </c>
      <c r="AM135" s="4">
        <f t="shared" si="17"/>
        <v>6.5</v>
      </c>
    </row>
    <row r="136" spans="1:39" x14ac:dyDescent="0.15">
      <c r="A136">
        <v>135</v>
      </c>
      <c r="B136">
        <v>2</v>
      </c>
      <c r="C136">
        <v>3</v>
      </c>
      <c r="D136">
        <v>2</v>
      </c>
      <c r="E136">
        <v>4</v>
      </c>
      <c r="F136">
        <v>2</v>
      </c>
      <c r="G136">
        <v>4</v>
      </c>
      <c r="H136">
        <v>1</v>
      </c>
      <c r="I136" s="3">
        <v>6</v>
      </c>
      <c r="J136" s="3">
        <v>6</v>
      </c>
      <c r="K136" s="3">
        <v>5</v>
      </c>
      <c r="L136" s="3">
        <v>6</v>
      </c>
      <c r="M136" s="4">
        <f t="shared" si="12"/>
        <v>5.75</v>
      </c>
      <c r="N136" s="3">
        <v>5</v>
      </c>
      <c r="O136" s="3">
        <v>6</v>
      </c>
      <c r="P136" s="3">
        <v>5</v>
      </c>
      <c r="Q136" s="4">
        <f t="shared" si="13"/>
        <v>5.333333333333333</v>
      </c>
      <c r="R136" s="3">
        <v>6</v>
      </c>
      <c r="S136" s="3">
        <v>2</v>
      </c>
      <c r="T136" s="3">
        <v>2</v>
      </c>
      <c r="U136" s="3">
        <v>6</v>
      </c>
      <c r="V136" s="3">
        <v>5</v>
      </c>
      <c r="W136" s="3">
        <v>6</v>
      </c>
      <c r="X136" s="4">
        <f t="shared" si="14"/>
        <v>4.5</v>
      </c>
      <c r="Y136" s="3">
        <v>6</v>
      </c>
      <c r="Z136" s="3">
        <v>5</v>
      </c>
      <c r="AA136" s="3">
        <v>6</v>
      </c>
      <c r="AB136" s="4">
        <f t="shared" si="15"/>
        <v>5.666666666666667</v>
      </c>
      <c r="AC136" s="3">
        <v>5</v>
      </c>
      <c r="AD136" s="3">
        <v>5</v>
      </c>
      <c r="AE136" s="3">
        <v>5</v>
      </c>
      <c r="AF136" s="3">
        <v>7</v>
      </c>
      <c r="AG136" s="3">
        <v>5</v>
      </c>
      <c r="AH136" s="4">
        <f t="shared" si="16"/>
        <v>5.4</v>
      </c>
      <c r="AI136" s="3">
        <v>7</v>
      </c>
      <c r="AJ136" s="3">
        <v>4</v>
      </c>
      <c r="AK136" s="3">
        <v>5</v>
      </c>
      <c r="AL136" s="3">
        <v>5</v>
      </c>
      <c r="AM136" s="4">
        <f t="shared" si="17"/>
        <v>5.25</v>
      </c>
    </row>
    <row r="137" spans="1:39" x14ac:dyDescent="0.15">
      <c r="A137">
        <v>136</v>
      </c>
      <c r="B137">
        <v>1</v>
      </c>
      <c r="C137">
        <v>2</v>
      </c>
      <c r="D137">
        <v>4</v>
      </c>
      <c r="E137">
        <v>3</v>
      </c>
      <c r="F137">
        <v>7</v>
      </c>
      <c r="G137">
        <v>2</v>
      </c>
      <c r="H137">
        <v>3</v>
      </c>
      <c r="I137" s="3">
        <v>5</v>
      </c>
      <c r="J137" s="3">
        <v>6</v>
      </c>
      <c r="K137" s="3">
        <v>6</v>
      </c>
      <c r="L137" s="3">
        <v>7</v>
      </c>
      <c r="M137" s="4">
        <f t="shared" si="12"/>
        <v>6</v>
      </c>
      <c r="N137" s="3">
        <v>5</v>
      </c>
      <c r="O137" s="3">
        <v>4</v>
      </c>
      <c r="P137" s="3">
        <v>5</v>
      </c>
      <c r="Q137" s="4">
        <f t="shared" si="13"/>
        <v>4.666666666666667</v>
      </c>
      <c r="R137" s="3">
        <v>4</v>
      </c>
      <c r="S137" s="3">
        <v>2</v>
      </c>
      <c r="T137" s="3">
        <v>4</v>
      </c>
      <c r="U137" s="3">
        <v>2</v>
      </c>
      <c r="V137" s="3">
        <v>4</v>
      </c>
      <c r="W137" s="3">
        <v>2</v>
      </c>
      <c r="X137" s="4">
        <f t="shared" si="14"/>
        <v>3</v>
      </c>
      <c r="Y137" s="3">
        <v>6</v>
      </c>
      <c r="Z137" s="3">
        <v>6</v>
      </c>
      <c r="AA137" s="3">
        <v>6</v>
      </c>
      <c r="AB137" s="4">
        <f t="shared" si="15"/>
        <v>6</v>
      </c>
      <c r="AC137" s="3">
        <v>4</v>
      </c>
      <c r="AD137" s="3">
        <v>4</v>
      </c>
      <c r="AE137" s="3">
        <v>5</v>
      </c>
      <c r="AF137" s="3">
        <v>5</v>
      </c>
      <c r="AG137" s="3">
        <v>4</v>
      </c>
      <c r="AH137" s="4">
        <f t="shared" si="16"/>
        <v>4.4000000000000004</v>
      </c>
      <c r="AI137" s="3">
        <v>7</v>
      </c>
      <c r="AJ137" s="3">
        <v>5</v>
      </c>
      <c r="AK137" s="3">
        <v>7</v>
      </c>
      <c r="AL137" s="3">
        <v>5</v>
      </c>
      <c r="AM137" s="4">
        <f t="shared" si="17"/>
        <v>6</v>
      </c>
    </row>
    <row r="138" spans="1:39" x14ac:dyDescent="0.15">
      <c r="A138">
        <v>137</v>
      </c>
      <c r="B138">
        <v>1</v>
      </c>
      <c r="C138">
        <v>5</v>
      </c>
      <c r="D138">
        <v>1</v>
      </c>
      <c r="E138">
        <v>4</v>
      </c>
      <c r="F138">
        <v>4</v>
      </c>
      <c r="G138">
        <v>4</v>
      </c>
      <c r="H138">
        <v>3</v>
      </c>
      <c r="I138" s="3">
        <v>6</v>
      </c>
      <c r="J138" s="3">
        <v>6</v>
      </c>
      <c r="K138" s="3">
        <v>7</v>
      </c>
      <c r="L138" s="3">
        <v>6</v>
      </c>
      <c r="M138" s="4">
        <f t="shared" si="12"/>
        <v>6.25</v>
      </c>
      <c r="N138" s="3">
        <v>5</v>
      </c>
      <c r="O138" s="3">
        <v>6</v>
      </c>
      <c r="P138" s="3">
        <v>6</v>
      </c>
      <c r="Q138" s="4">
        <f t="shared" si="13"/>
        <v>5.666666666666667</v>
      </c>
      <c r="R138" s="3">
        <v>3</v>
      </c>
      <c r="S138" s="3">
        <v>4</v>
      </c>
      <c r="T138" s="3">
        <v>4</v>
      </c>
      <c r="U138" s="3">
        <v>4</v>
      </c>
      <c r="V138" s="3">
        <v>3</v>
      </c>
      <c r="W138" s="3">
        <v>4</v>
      </c>
      <c r="X138" s="4">
        <f t="shared" si="14"/>
        <v>3.6666666666666665</v>
      </c>
      <c r="Y138" s="3">
        <v>7</v>
      </c>
      <c r="Z138" s="3">
        <v>6</v>
      </c>
      <c r="AA138" s="3">
        <v>6</v>
      </c>
      <c r="AB138" s="4">
        <f t="shared" si="15"/>
        <v>6.333333333333333</v>
      </c>
      <c r="AC138" s="3">
        <v>6</v>
      </c>
      <c r="AD138" s="3">
        <v>7</v>
      </c>
      <c r="AE138" s="3">
        <v>6</v>
      </c>
      <c r="AF138" s="3">
        <v>7</v>
      </c>
      <c r="AG138" s="3">
        <v>7</v>
      </c>
      <c r="AH138" s="4">
        <f t="shared" si="16"/>
        <v>6.6</v>
      </c>
      <c r="AI138" s="3">
        <v>4</v>
      </c>
      <c r="AJ138" s="3">
        <v>4</v>
      </c>
      <c r="AK138" s="3">
        <v>3</v>
      </c>
      <c r="AL138" s="3">
        <v>3</v>
      </c>
      <c r="AM138" s="4">
        <f t="shared" si="17"/>
        <v>3.5</v>
      </c>
    </row>
    <row r="139" spans="1:39" x14ac:dyDescent="0.15">
      <c r="A139">
        <v>138</v>
      </c>
      <c r="B139">
        <v>2</v>
      </c>
      <c r="C139">
        <v>3</v>
      </c>
      <c r="D139">
        <v>1</v>
      </c>
      <c r="E139">
        <v>2</v>
      </c>
      <c r="F139">
        <v>3</v>
      </c>
      <c r="G139">
        <v>2</v>
      </c>
      <c r="H139">
        <v>3</v>
      </c>
      <c r="I139" s="3">
        <v>6</v>
      </c>
      <c r="J139" s="3">
        <v>5</v>
      </c>
      <c r="K139" s="3">
        <v>6</v>
      </c>
      <c r="L139" s="3">
        <v>6</v>
      </c>
      <c r="M139" s="4">
        <f t="shared" si="12"/>
        <v>5.75</v>
      </c>
      <c r="N139" s="3">
        <v>6</v>
      </c>
      <c r="O139" s="3">
        <v>4</v>
      </c>
      <c r="P139" s="3">
        <v>5</v>
      </c>
      <c r="Q139" s="4">
        <f t="shared" si="13"/>
        <v>5</v>
      </c>
      <c r="R139" s="3">
        <v>5</v>
      </c>
      <c r="S139" s="3">
        <v>6</v>
      </c>
      <c r="T139" s="3">
        <v>5</v>
      </c>
      <c r="U139" s="3">
        <v>7</v>
      </c>
      <c r="V139" s="3">
        <v>6</v>
      </c>
      <c r="W139" s="3">
        <v>7</v>
      </c>
      <c r="X139" s="4">
        <f t="shared" si="14"/>
        <v>6</v>
      </c>
      <c r="Y139" s="3">
        <v>3</v>
      </c>
      <c r="Z139" s="3">
        <v>2</v>
      </c>
      <c r="AA139" s="3">
        <v>2</v>
      </c>
      <c r="AB139" s="4">
        <f t="shared" si="15"/>
        <v>2.3333333333333335</v>
      </c>
      <c r="AC139" s="3">
        <v>6</v>
      </c>
      <c r="AD139" s="3">
        <v>5</v>
      </c>
      <c r="AE139" s="3">
        <v>5</v>
      </c>
      <c r="AF139" s="3">
        <v>7</v>
      </c>
      <c r="AG139" s="3">
        <v>4</v>
      </c>
      <c r="AH139" s="4">
        <f t="shared" si="16"/>
        <v>5.4</v>
      </c>
      <c r="AI139" s="3">
        <v>6</v>
      </c>
      <c r="AJ139" s="3">
        <v>2</v>
      </c>
      <c r="AK139" s="3">
        <v>6</v>
      </c>
      <c r="AL139" s="3">
        <v>2</v>
      </c>
      <c r="AM139" s="4">
        <f t="shared" si="17"/>
        <v>4</v>
      </c>
    </row>
    <row r="140" spans="1:39" x14ac:dyDescent="0.15">
      <c r="A140">
        <v>139</v>
      </c>
      <c r="B140">
        <v>1</v>
      </c>
      <c r="C140">
        <v>5</v>
      </c>
      <c r="D140">
        <v>2</v>
      </c>
      <c r="E140">
        <v>3</v>
      </c>
      <c r="F140">
        <v>1</v>
      </c>
      <c r="G140">
        <v>1</v>
      </c>
      <c r="H140">
        <v>2</v>
      </c>
      <c r="I140" s="3">
        <v>4</v>
      </c>
      <c r="J140" s="3">
        <v>4</v>
      </c>
      <c r="K140" s="3">
        <v>4</v>
      </c>
      <c r="L140" s="3">
        <v>6</v>
      </c>
      <c r="M140" s="4">
        <f t="shared" si="12"/>
        <v>4.5</v>
      </c>
      <c r="N140" s="3">
        <v>6</v>
      </c>
      <c r="O140" s="3">
        <v>6</v>
      </c>
      <c r="P140" s="3">
        <v>6</v>
      </c>
      <c r="Q140" s="4">
        <f t="shared" si="13"/>
        <v>6</v>
      </c>
      <c r="R140" s="3">
        <v>5</v>
      </c>
      <c r="S140" s="3">
        <v>6</v>
      </c>
      <c r="T140" s="3">
        <v>4</v>
      </c>
      <c r="U140" s="3">
        <v>5</v>
      </c>
      <c r="V140" s="3">
        <v>5</v>
      </c>
      <c r="W140" s="3">
        <v>6</v>
      </c>
      <c r="X140" s="4">
        <f t="shared" si="14"/>
        <v>5.166666666666667</v>
      </c>
      <c r="Y140" s="3">
        <v>5</v>
      </c>
      <c r="Z140" s="3">
        <v>4</v>
      </c>
      <c r="AA140" s="3">
        <v>4</v>
      </c>
      <c r="AB140" s="4">
        <f t="shared" si="15"/>
        <v>4.333333333333333</v>
      </c>
      <c r="AC140" s="3">
        <v>5</v>
      </c>
      <c r="AD140" s="3">
        <v>6</v>
      </c>
      <c r="AE140" s="3">
        <v>3</v>
      </c>
      <c r="AF140" s="3">
        <v>7</v>
      </c>
      <c r="AG140" s="3">
        <v>5</v>
      </c>
      <c r="AH140" s="4">
        <f t="shared" si="16"/>
        <v>5.2</v>
      </c>
      <c r="AI140" s="3">
        <v>6</v>
      </c>
      <c r="AJ140" s="3">
        <v>4</v>
      </c>
      <c r="AK140" s="3">
        <v>5</v>
      </c>
      <c r="AL140" s="3">
        <v>5</v>
      </c>
      <c r="AM140" s="4">
        <f t="shared" si="17"/>
        <v>5</v>
      </c>
    </row>
    <row r="141" spans="1:39" x14ac:dyDescent="0.15">
      <c r="A141">
        <v>140</v>
      </c>
      <c r="B141">
        <v>2</v>
      </c>
      <c r="C141">
        <v>1</v>
      </c>
      <c r="D141">
        <v>4</v>
      </c>
      <c r="E141">
        <v>3</v>
      </c>
      <c r="F141">
        <v>7</v>
      </c>
      <c r="G141">
        <v>3</v>
      </c>
      <c r="H141">
        <v>3</v>
      </c>
      <c r="I141" s="3">
        <v>6</v>
      </c>
      <c r="J141" s="3">
        <v>7</v>
      </c>
      <c r="K141" s="3">
        <v>7</v>
      </c>
      <c r="L141" s="3">
        <v>7</v>
      </c>
      <c r="M141" s="4">
        <f t="shared" si="12"/>
        <v>6.75</v>
      </c>
      <c r="N141" s="3">
        <v>5</v>
      </c>
      <c r="O141" s="3">
        <v>4</v>
      </c>
      <c r="P141" s="3">
        <v>5</v>
      </c>
      <c r="Q141" s="4">
        <f t="shared" si="13"/>
        <v>4.666666666666667</v>
      </c>
      <c r="R141" s="3">
        <v>6</v>
      </c>
      <c r="S141" s="3">
        <v>5</v>
      </c>
      <c r="T141" s="3">
        <v>5</v>
      </c>
      <c r="U141" s="3">
        <v>7</v>
      </c>
      <c r="V141" s="3">
        <v>7</v>
      </c>
      <c r="W141" s="3">
        <v>7</v>
      </c>
      <c r="X141" s="4">
        <f t="shared" si="14"/>
        <v>6.166666666666667</v>
      </c>
      <c r="Y141" s="3">
        <v>7</v>
      </c>
      <c r="Z141" s="3">
        <v>6</v>
      </c>
      <c r="AA141" s="3">
        <v>7</v>
      </c>
      <c r="AB141" s="4">
        <f t="shared" si="15"/>
        <v>6.666666666666667</v>
      </c>
      <c r="AC141" s="3">
        <v>5</v>
      </c>
      <c r="AD141" s="3">
        <v>4</v>
      </c>
      <c r="AE141" s="3">
        <v>6</v>
      </c>
      <c r="AF141" s="3">
        <v>5</v>
      </c>
      <c r="AG141" s="3">
        <v>5</v>
      </c>
      <c r="AH141" s="4">
        <f t="shared" si="16"/>
        <v>5</v>
      </c>
      <c r="AI141" s="3">
        <v>7</v>
      </c>
      <c r="AJ141" s="3">
        <v>6</v>
      </c>
      <c r="AK141" s="3">
        <v>6</v>
      </c>
      <c r="AL141" s="3">
        <v>7</v>
      </c>
      <c r="AM141" s="4">
        <f t="shared" si="17"/>
        <v>6.5</v>
      </c>
    </row>
    <row r="142" spans="1:39" x14ac:dyDescent="0.15">
      <c r="A142">
        <v>141</v>
      </c>
      <c r="B142">
        <v>1</v>
      </c>
      <c r="C142">
        <v>1</v>
      </c>
      <c r="D142">
        <v>4</v>
      </c>
      <c r="E142">
        <v>4</v>
      </c>
      <c r="F142">
        <v>2</v>
      </c>
      <c r="G142">
        <v>4</v>
      </c>
      <c r="H142">
        <v>2</v>
      </c>
      <c r="I142" s="3">
        <v>3</v>
      </c>
      <c r="J142" s="3">
        <v>5</v>
      </c>
      <c r="K142" s="3">
        <v>4</v>
      </c>
      <c r="L142" s="3">
        <v>5</v>
      </c>
      <c r="M142" s="4">
        <f t="shared" si="12"/>
        <v>4.25</v>
      </c>
      <c r="N142" s="3">
        <v>6</v>
      </c>
      <c r="O142" s="3">
        <v>2</v>
      </c>
      <c r="P142" s="3">
        <v>2</v>
      </c>
      <c r="Q142" s="4">
        <f t="shared" si="13"/>
        <v>3.3333333333333335</v>
      </c>
      <c r="R142" s="3">
        <v>5</v>
      </c>
      <c r="S142" s="3">
        <v>5</v>
      </c>
      <c r="T142" s="3">
        <v>5</v>
      </c>
      <c r="U142" s="3">
        <v>5</v>
      </c>
      <c r="V142" s="3">
        <v>6</v>
      </c>
      <c r="W142" s="3">
        <v>4</v>
      </c>
      <c r="X142" s="4">
        <f t="shared" si="14"/>
        <v>5</v>
      </c>
      <c r="Y142" s="3">
        <v>5</v>
      </c>
      <c r="Z142" s="3">
        <v>4</v>
      </c>
      <c r="AA142" s="3">
        <v>5</v>
      </c>
      <c r="AB142" s="4">
        <f t="shared" si="15"/>
        <v>4.666666666666667</v>
      </c>
      <c r="AC142" s="3">
        <v>7</v>
      </c>
      <c r="AD142" s="3">
        <v>2</v>
      </c>
      <c r="AE142" s="3">
        <v>4</v>
      </c>
      <c r="AF142" s="3">
        <v>4</v>
      </c>
      <c r="AG142" s="3">
        <v>5</v>
      </c>
      <c r="AH142" s="4">
        <f t="shared" si="16"/>
        <v>4.4000000000000004</v>
      </c>
      <c r="AI142" s="3">
        <v>6</v>
      </c>
      <c r="AJ142" s="3">
        <v>5</v>
      </c>
      <c r="AK142" s="3">
        <v>7</v>
      </c>
      <c r="AL142" s="3">
        <v>5</v>
      </c>
      <c r="AM142" s="4">
        <f t="shared" si="17"/>
        <v>5.75</v>
      </c>
    </row>
    <row r="143" spans="1:39" x14ac:dyDescent="0.15">
      <c r="A143">
        <v>142</v>
      </c>
      <c r="B143">
        <v>2</v>
      </c>
      <c r="C143">
        <v>4</v>
      </c>
      <c r="D143">
        <v>3</v>
      </c>
      <c r="E143">
        <v>2</v>
      </c>
      <c r="F143">
        <v>4</v>
      </c>
      <c r="G143">
        <v>1</v>
      </c>
      <c r="H143">
        <v>2</v>
      </c>
      <c r="I143" s="3">
        <v>6</v>
      </c>
      <c r="J143" s="3">
        <v>7</v>
      </c>
      <c r="K143" s="3">
        <v>5</v>
      </c>
      <c r="L143" s="3">
        <v>7</v>
      </c>
      <c r="M143" s="4">
        <f t="shared" si="12"/>
        <v>6.25</v>
      </c>
      <c r="N143" s="3">
        <v>4</v>
      </c>
      <c r="O143" s="3">
        <v>3</v>
      </c>
      <c r="P143" s="3">
        <v>3</v>
      </c>
      <c r="Q143" s="4">
        <f t="shared" si="13"/>
        <v>3.3333333333333335</v>
      </c>
      <c r="R143" s="3">
        <v>6</v>
      </c>
      <c r="S143" s="3">
        <v>6</v>
      </c>
      <c r="T143" s="3">
        <v>5</v>
      </c>
      <c r="U143" s="3">
        <v>6</v>
      </c>
      <c r="V143" s="3">
        <v>7</v>
      </c>
      <c r="W143" s="3">
        <v>7</v>
      </c>
      <c r="X143" s="4">
        <f t="shared" si="14"/>
        <v>6.166666666666667</v>
      </c>
      <c r="Y143" s="3">
        <v>5</v>
      </c>
      <c r="Z143" s="3">
        <v>6</v>
      </c>
      <c r="AA143" s="3">
        <v>7</v>
      </c>
      <c r="AB143" s="4">
        <f t="shared" si="15"/>
        <v>6</v>
      </c>
      <c r="AC143" s="3">
        <v>5</v>
      </c>
      <c r="AD143" s="3">
        <v>6</v>
      </c>
      <c r="AE143" s="3">
        <v>7</v>
      </c>
      <c r="AF143" s="3">
        <v>7</v>
      </c>
      <c r="AG143" s="3">
        <v>6</v>
      </c>
      <c r="AH143" s="4">
        <f t="shared" si="16"/>
        <v>6.2</v>
      </c>
      <c r="AI143" s="3">
        <v>6</v>
      </c>
      <c r="AJ143" s="3">
        <v>6</v>
      </c>
      <c r="AK143" s="3">
        <v>6</v>
      </c>
      <c r="AL143" s="3">
        <v>7</v>
      </c>
      <c r="AM143" s="4">
        <f t="shared" si="17"/>
        <v>6.25</v>
      </c>
    </row>
    <row r="144" spans="1:39" x14ac:dyDescent="0.15">
      <c r="A144">
        <v>143</v>
      </c>
      <c r="B144">
        <v>1</v>
      </c>
      <c r="C144">
        <v>2</v>
      </c>
      <c r="D144">
        <v>2</v>
      </c>
      <c r="E144">
        <v>3</v>
      </c>
      <c r="F144">
        <v>2</v>
      </c>
      <c r="G144">
        <v>1</v>
      </c>
      <c r="H144">
        <v>2</v>
      </c>
      <c r="I144" s="3">
        <v>5</v>
      </c>
      <c r="J144" s="3">
        <v>4</v>
      </c>
      <c r="K144" s="3">
        <v>5</v>
      </c>
      <c r="L144" s="3">
        <v>4</v>
      </c>
      <c r="M144" s="4">
        <f t="shared" si="12"/>
        <v>4.5</v>
      </c>
      <c r="N144" s="3">
        <v>4</v>
      </c>
      <c r="O144" s="3">
        <v>5</v>
      </c>
      <c r="P144" s="3">
        <v>5</v>
      </c>
      <c r="Q144" s="4">
        <f t="shared" si="13"/>
        <v>4.666666666666667</v>
      </c>
      <c r="R144" s="3">
        <v>4</v>
      </c>
      <c r="S144" s="3">
        <v>5</v>
      </c>
      <c r="T144" s="3">
        <v>5</v>
      </c>
      <c r="U144" s="3">
        <v>4</v>
      </c>
      <c r="V144" s="3">
        <v>6</v>
      </c>
      <c r="W144" s="3">
        <v>5</v>
      </c>
      <c r="X144" s="4">
        <f t="shared" si="14"/>
        <v>4.833333333333333</v>
      </c>
      <c r="Y144" s="3">
        <v>5</v>
      </c>
      <c r="Z144" s="3">
        <v>5</v>
      </c>
      <c r="AA144" s="3">
        <v>5</v>
      </c>
      <c r="AB144" s="4">
        <f t="shared" si="15"/>
        <v>5</v>
      </c>
      <c r="AC144" s="3">
        <v>7</v>
      </c>
      <c r="AD144" s="3">
        <v>2</v>
      </c>
      <c r="AE144" s="3">
        <v>7</v>
      </c>
      <c r="AF144" s="3">
        <v>2</v>
      </c>
      <c r="AG144" s="3">
        <v>2</v>
      </c>
      <c r="AH144" s="4">
        <f t="shared" si="16"/>
        <v>4</v>
      </c>
      <c r="AI144" s="3">
        <v>4</v>
      </c>
      <c r="AJ144" s="3">
        <v>5</v>
      </c>
      <c r="AK144" s="3">
        <v>3</v>
      </c>
      <c r="AL144" s="3">
        <v>4</v>
      </c>
      <c r="AM144" s="4">
        <f t="shared" si="17"/>
        <v>4</v>
      </c>
    </row>
    <row r="145" spans="1:39" x14ac:dyDescent="0.15">
      <c r="A145">
        <v>144</v>
      </c>
      <c r="B145">
        <v>1</v>
      </c>
      <c r="C145">
        <v>2</v>
      </c>
      <c r="D145">
        <v>2</v>
      </c>
      <c r="E145">
        <v>2</v>
      </c>
      <c r="F145">
        <v>7</v>
      </c>
      <c r="G145">
        <v>1</v>
      </c>
      <c r="H145">
        <v>1</v>
      </c>
      <c r="I145" s="3">
        <v>4</v>
      </c>
      <c r="J145" s="3">
        <v>4</v>
      </c>
      <c r="K145" s="3">
        <v>3</v>
      </c>
      <c r="L145" s="3">
        <v>3</v>
      </c>
      <c r="M145" s="4">
        <f t="shared" si="12"/>
        <v>3.5</v>
      </c>
      <c r="N145" s="3">
        <v>6</v>
      </c>
      <c r="O145" s="3">
        <v>7</v>
      </c>
      <c r="P145" s="3">
        <v>6</v>
      </c>
      <c r="Q145" s="4">
        <f t="shared" si="13"/>
        <v>6.333333333333333</v>
      </c>
      <c r="R145" s="3">
        <v>7</v>
      </c>
      <c r="S145" s="3">
        <v>6</v>
      </c>
      <c r="T145" s="3">
        <v>6</v>
      </c>
      <c r="U145" s="3">
        <v>6</v>
      </c>
      <c r="V145" s="3">
        <v>6</v>
      </c>
      <c r="W145" s="3">
        <v>7</v>
      </c>
      <c r="X145" s="4">
        <f t="shared" si="14"/>
        <v>6.333333333333333</v>
      </c>
      <c r="Y145" s="3">
        <v>7</v>
      </c>
      <c r="Z145" s="3">
        <v>7</v>
      </c>
      <c r="AA145" s="3">
        <v>7</v>
      </c>
      <c r="AB145" s="4">
        <f t="shared" si="15"/>
        <v>7</v>
      </c>
      <c r="AC145" s="3">
        <v>6</v>
      </c>
      <c r="AD145" s="3">
        <v>6</v>
      </c>
      <c r="AE145" s="3">
        <v>7</v>
      </c>
      <c r="AF145" s="3">
        <v>6</v>
      </c>
      <c r="AG145" s="3">
        <v>6</v>
      </c>
      <c r="AH145" s="4">
        <f t="shared" si="16"/>
        <v>6.2</v>
      </c>
      <c r="AI145" s="3">
        <v>6</v>
      </c>
      <c r="AJ145" s="3">
        <v>6</v>
      </c>
      <c r="AK145" s="3">
        <v>6</v>
      </c>
      <c r="AL145" s="3">
        <v>2</v>
      </c>
      <c r="AM145" s="4">
        <f t="shared" si="17"/>
        <v>5</v>
      </c>
    </row>
    <row r="146" spans="1:39" x14ac:dyDescent="0.15">
      <c r="A146">
        <v>145</v>
      </c>
      <c r="B146">
        <v>2</v>
      </c>
      <c r="C146">
        <v>2</v>
      </c>
      <c r="D146">
        <v>3</v>
      </c>
      <c r="E146">
        <v>2</v>
      </c>
      <c r="F146">
        <v>5</v>
      </c>
      <c r="G146">
        <v>2</v>
      </c>
      <c r="H146">
        <v>3</v>
      </c>
      <c r="I146" s="3">
        <v>3</v>
      </c>
      <c r="J146" s="3">
        <v>4</v>
      </c>
      <c r="K146" s="3">
        <v>4</v>
      </c>
      <c r="L146" s="3">
        <v>4</v>
      </c>
      <c r="M146" s="4">
        <f t="shared" si="12"/>
        <v>3.75</v>
      </c>
      <c r="N146" s="3">
        <v>5</v>
      </c>
      <c r="O146" s="3">
        <v>4</v>
      </c>
      <c r="P146" s="3">
        <v>4</v>
      </c>
      <c r="Q146" s="4">
        <f t="shared" si="13"/>
        <v>4.333333333333333</v>
      </c>
      <c r="R146" s="3">
        <v>3</v>
      </c>
      <c r="S146" s="3">
        <v>4</v>
      </c>
      <c r="T146" s="3">
        <v>3</v>
      </c>
      <c r="U146" s="3">
        <v>4</v>
      </c>
      <c r="V146" s="3">
        <v>5</v>
      </c>
      <c r="W146" s="3">
        <v>4</v>
      </c>
      <c r="X146" s="4">
        <f t="shared" si="14"/>
        <v>3.8333333333333335</v>
      </c>
      <c r="Y146" s="3">
        <v>7</v>
      </c>
      <c r="Z146" s="3">
        <v>7</v>
      </c>
      <c r="AA146" s="3">
        <v>5</v>
      </c>
      <c r="AB146" s="4">
        <f t="shared" si="15"/>
        <v>6.333333333333333</v>
      </c>
      <c r="AC146" s="3">
        <v>4</v>
      </c>
      <c r="AD146" s="3">
        <v>2</v>
      </c>
      <c r="AE146" s="3">
        <v>2</v>
      </c>
      <c r="AF146" s="3">
        <v>2</v>
      </c>
      <c r="AG146" s="3">
        <v>4</v>
      </c>
      <c r="AH146" s="4">
        <f t="shared" si="16"/>
        <v>2.8</v>
      </c>
      <c r="AI146" s="3">
        <v>3</v>
      </c>
      <c r="AJ146" s="3">
        <v>2</v>
      </c>
      <c r="AK146" s="3">
        <v>4</v>
      </c>
      <c r="AL146" s="3">
        <v>4</v>
      </c>
      <c r="AM146" s="4">
        <f t="shared" si="17"/>
        <v>3.25</v>
      </c>
    </row>
    <row r="147" spans="1:39" x14ac:dyDescent="0.15">
      <c r="A147">
        <v>146</v>
      </c>
      <c r="B147">
        <v>1</v>
      </c>
      <c r="C147">
        <v>5</v>
      </c>
      <c r="D147">
        <v>3</v>
      </c>
      <c r="E147">
        <v>4</v>
      </c>
      <c r="F147">
        <v>2</v>
      </c>
      <c r="G147">
        <v>2</v>
      </c>
      <c r="H147">
        <v>2</v>
      </c>
      <c r="I147" s="3">
        <v>3</v>
      </c>
      <c r="J147" s="3">
        <v>5</v>
      </c>
      <c r="K147" s="3">
        <v>4</v>
      </c>
      <c r="L147" s="3">
        <v>5</v>
      </c>
      <c r="M147" s="4">
        <f t="shared" si="12"/>
        <v>4.25</v>
      </c>
      <c r="N147" s="3">
        <v>4</v>
      </c>
      <c r="O147" s="3">
        <v>4</v>
      </c>
      <c r="P147" s="3">
        <v>4</v>
      </c>
      <c r="Q147" s="4">
        <f t="shared" si="13"/>
        <v>4</v>
      </c>
      <c r="R147" s="3">
        <v>4</v>
      </c>
      <c r="S147" s="3">
        <v>6</v>
      </c>
      <c r="T147" s="3">
        <v>5</v>
      </c>
      <c r="U147" s="3">
        <v>5</v>
      </c>
      <c r="V147" s="3">
        <v>4</v>
      </c>
      <c r="W147" s="3">
        <v>4</v>
      </c>
      <c r="X147" s="4">
        <f t="shared" si="14"/>
        <v>4.666666666666667</v>
      </c>
      <c r="Y147" s="3">
        <v>6</v>
      </c>
      <c r="Z147" s="3">
        <v>4</v>
      </c>
      <c r="AA147" s="3">
        <v>4</v>
      </c>
      <c r="AB147" s="4">
        <f t="shared" si="15"/>
        <v>4.666666666666667</v>
      </c>
      <c r="AC147" s="3">
        <v>4</v>
      </c>
      <c r="AD147" s="3">
        <v>3</v>
      </c>
      <c r="AE147" s="3">
        <v>3</v>
      </c>
      <c r="AF147" s="3">
        <v>4</v>
      </c>
      <c r="AG147" s="3">
        <v>4</v>
      </c>
      <c r="AH147" s="4">
        <f t="shared" si="16"/>
        <v>3.6</v>
      </c>
      <c r="AI147" s="3">
        <v>5</v>
      </c>
      <c r="AJ147" s="3">
        <v>7</v>
      </c>
      <c r="AK147" s="3">
        <v>5</v>
      </c>
      <c r="AL147" s="3">
        <v>6</v>
      </c>
      <c r="AM147" s="4">
        <f t="shared" si="17"/>
        <v>5.75</v>
      </c>
    </row>
    <row r="148" spans="1:39" x14ac:dyDescent="0.15">
      <c r="A148">
        <v>147</v>
      </c>
      <c r="B148">
        <v>2</v>
      </c>
      <c r="C148">
        <v>5</v>
      </c>
      <c r="D148">
        <v>2</v>
      </c>
      <c r="E148">
        <v>4</v>
      </c>
      <c r="F148">
        <v>2</v>
      </c>
      <c r="G148">
        <v>1</v>
      </c>
      <c r="H148">
        <v>2</v>
      </c>
      <c r="I148" s="3">
        <v>5</v>
      </c>
      <c r="J148" s="3">
        <v>4</v>
      </c>
      <c r="K148" s="3">
        <v>5</v>
      </c>
      <c r="L148" s="3">
        <v>5</v>
      </c>
      <c r="M148" s="4">
        <f t="shared" si="12"/>
        <v>4.75</v>
      </c>
      <c r="N148" s="3">
        <v>4</v>
      </c>
      <c r="O148" s="3">
        <v>5</v>
      </c>
      <c r="P148" s="3">
        <v>6</v>
      </c>
      <c r="Q148" s="4">
        <f t="shared" si="13"/>
        <v>5</v>
      </c>
      <c r="R148" s="3">
        <v>3</v>
      </c>
      <c r="S148" s="3">
        <v>2</v>
      </c>
      <c r="T148" s="3">
        <v>4</v>
      </c>
      <c r="U148" s="3">
        <v>3</v>
      </c>
      <c r="V148" s="3">
        <v>4</v>
      </c>
      <c r="W148" s="3">
        <v>4</v>
      </c>
      <c r="X148" s="4">
        <f t="shared" si="14"/>
        <v>3.3333333333333335</v>
      </c>
      <c r="Y148" s="3">
        <v>6</v>
      </c>
      <c r="Z148" s="3">
        <v>5</v>
      </c>
      <c r="AA148" s="3">
        <v>6</v>
      </c>
      <c r="AB148" s="4">
        <f t="shared" si="15"/>
        <v>5.666666666666667</v>
      </c>
      <c r="AC148" s="3">
        <v>6</v>
      </c>
      <c r="AD148" s="3">
        <v>5</v>
      </c>
      <c r="AE148" s="3">
        <v>6</v>
      </c>
      <c r="AF148" s="3">
        <v>5</v>
      </c>
      <c r="AG148" s="3">
        <v>5</v>
      </c>
      <c r="AH148" s="4">
        <f t="shared" si="16"/>
        <v>5.4</v>
      </c>
      <c r="AI148" s="3">
        <v>6</v>
      </c>
      <c r="AJ148" s="3">
        <v>4</v>
      </c>
      <c r="AK148" s="3">
        <v>3</v>
      </c>
      <c r="AL148" s="3">
        <v>3</v>
      </c>
      <c r="AM148" s="4">
        <f t="shared" si="17"/>
        <v>4</v>
      </c>
    </row>
    <row r="149" spans="1:39" x14ac:dyDescent="0.15">
      <c r="A149">
        <v>148</v>
      </c>
      <c r="B149">
        <v>1</v>
      </c>
      <c r="C149">
        <v>3</v>
      </c>
      <c r="D149">
        <v>4</v>
      </c>
      <c r="E149">
        <v>4</v>
      </c>
      <c r="F149">
        <v>3</v>
      </c>
      <c r="G149">
        <v>2</v>
      </c>
      <c r="H149">
        <v>2</v>
      </c>
      <c r="I149" s="3">
        <v>3</v>
      </c>
      <c r="J149" s="3">
        <v>4</v>
      </c>
      <c r="K149" s="3">
        <v>4</v>
      </c>
      <c r="L149" s="3">
        <v>5</v>
      </c>
      <c r="M149" s="4">
        <f t="shared" si="12"/>
        <v>4</v>
      </c>
      <c r="N149" s="3">
        <v>3</v>
      </c>
      <c r="O149" s="3">
        <v>2</v>
      </c>
      <c r="P149" s="3">
        <v>4</v>
      </c>
      <c r="Q149" s="4">
        <f t="shared" si="13"/>
        <v>3</v>
      </c>
      <c r="R149" s="3">
        <v>4</v>
      </c>
      <c r="S149" s="3">
        <v>4</v>
      </c>
      <c r="T149" s="3">
        <v>4</v>
      </c>
      <c r="U149" s="3">
        <v>4</v>
      </c>
      <c r="V149" s="3">
        <v>4</v>
      </c>
      <c r="W149" s="3">
        <v>4</v>
      </c>
      <c r="X149" s="4">
        <f t="shared" si="14"/>
        <v>4</v>
      </c>
      <c r="Y149" s="3">
        <v>3</v>
      </c>
      <c r="Z149" s="3">
        <v>3</v>
      </c>
      <c r="AA149" s="3">
        <v>3</v>
      </c>
      <c r="AB149" s="4">
        <f t="shared" si="15"/>
        <v>3</v>
      </c>
      <c r="AC149" s="3">
        <v>5</v>
      </c>
      <c r="AD149" s="3">
        <v>3</v>
      </c>
      <c r="AE149" s="3">
        <v>6</v>
      </c>
      <c r="AF149" s="3">
        <v>5</v>
      </c>
      <c r="AG149" s="3">
        <v>3</v>
      </c>
      <c r="AH149" s="4">
        <f t="shared" si="16"/>
        <v>4.4000000000000004</v>
      </c>
      <c r="AI149" s="3">
        <v>4</v>
      </c>
      <c r="AJ149" s="3">
        <v>4</v>
      </c>
      <c r="AK149" s="3">
        <v>4</v>
      </c>
      <c r="AL149" s="3">
        <v>4</v>
      </c>
      <c r="AM149" s="4">
        <f t="shared" si="17"/>
        <v>4</v>
      </c>
    </row>
    <row r="150" spans="1:39" x14ac:dyDescent="0.15">
      <c r="A150">
        <v>149</v>
      </c>
      <c r="B150">
        <v>1</v>
      </c>
      <c r="C150">
        <v>2</v>
      </c>
      <c r="D150">
        <v>2</v>
      </c>
      <c r="E150">
        <v>2</v>
      </c>
      <c r="F150">
        <v>7</v>
      </c>
      <c r="G150">
        <v>1</v>
      </c>
      <c r="H150">
        <v>2</v>
      </c>
      <c r="I150" s="3">
        <v>5</v>
      </c>
      <c r="J150" s="3">
        <v>6</v>
      </c>
      <c r="K150" s="3">
        <v>5</v>
      </c>
      <c r="L150" s="3">
        <v>5</v>
      </c>
      <c r="M150" s="4">
        <f t="shared" si="12"/>
        <v>5.25</v>
      </c>
      <c r="N150" s="3">
        <v>5</v>
      </c>
      <c r="O150" s="3">
        <v>4</v>
      </c>
      <c r="P150" s="3">
        <v>4</v>
      </c>
      <c r="Q150" s="4">
        <f t="shared" si="13"/>
        <v>4.333333333333333</v>
      </c>
      <c r="R150" s="3">
        <v>3</v>
      </c>
      <c r="S150" s="3">
        <v>3</v>
      </c>
      <c r="T150" s="3">
        <v>6</v>
      </c>
      <c r="U150" s="3">
        <v>4</v>
      </c>
      <c r="V150" s="3">
        <v>6</v>
      </c>
      <c r="W150" s="3">
        <v>3</v>
      </c>
      <c r="X150" s="4">
        <f t="shared" si="14"/>
        <v>4.166666666666667</v>
      </c>
      <c r="Y150" s="3">
        <v>5</v>
      </c>
      <c r="Z150" s="3">
        <v>5</v>
      </c>
      <c r="AA150" s="3">
        <v>4</v>
      </c>
      <c r="AB150" s="4">
        <f t="shared" si="15"/>
        <v>4.666666666666667</v>
      </c>
      <c r="AC150" s="3">
        <v>6</v>
      </c>
      <c r="AD150" s="3">
        <v>6</v>
      </c>
      <c r="AE150" s="3">
        <v>7</v>
      </c>
      <c r="AF150" s="3">
        <v>7</v>
      </c>
      <c r="AG150" s="3">
        <v>6</v>
      </c>
      <c r="AH150" s="4">
        <f t="shared" si="16"/>
        <v>6.4</v>
      </c>
      <c r="AI150" s="3">
        <v>6</v>
      </c>
      <c r="AJ150" s="3">
        <v>4</v>
      </c>
      <c r="AK150" s="3">
        <v>5</v>
      </c>
      <c r="AL150" s="3">
        <v>7</v>
      </c>
      <c r="AM150" s="4">
        <f t="shared" si="17"/>
        <v>5.5</v>
      </c>
    </row>
    <row r="151" spans="1:39" x14ac:dyDescent="0.15">
      <c r="A151">
        <v>150</v>
      </c>
      <c r="B151">
        <v>1</v>
      </c>
      <c r="C151">
        <v>5</v>
      </c>
      <c r="D151">
        <v>1</v>
      </c>
      <c r="E151">
        <v>2</v>
      </c>
      <c r="F151">
        <v>4</v>
      </c>
      <c r="G151">
        <v>4</v>
      </c>
      <c r="H151">
        <v>3</v>
      </c>
      <c r="I151" s="3">
        <v>7</v>
      </c>
      <c r="J151" s="3">
        <v>6</v>
      </c>
      <c r="K151" s="3">
        <v>7</v>
      </c>
      <c r="L151" s="3">
        <v>7</v>
      </c>
      <c r="M151" s="4">
        <f t="shared" si="12"/>
        <v>6.75</v>
      </c>
      <c r="N151" s="3">
        <v>3</v>
      </c>
      <c r="O151" s="3">
        <v>4</v>
      </c>
      <c r="P151" s="3">
        <v>3</v>
      </c>
      <c r="Q151" s="4">
        <f t="shared" si="13"/>
        <v>3.3333333333333335</v>
      </c>
      <c r="R151" s="3">
        <v>7</v>
      </c>
      <c r="S151" s="3">
        <v>6</v>
      </c>
      <c r="T151" s="3">
        <v>7</v>
      </c>
      <c r="U151" s="3">
        <v>6</v>
      </c>
      <c r="V151" s="3">
        <v>7</v>
      </c>
      <c r="W151" s="3">
        <v>6</v>
      </c>
      <c r="X151" s="4">
        <f t="shared" si="14"/>
        <v>6.5</v>
      </c>
      <c r="Y151" s="3">
        <v>7</v>
      </c>
      <c r="Z151" s="3">
        <v>6</v>
      </c>
      <c r="AA151" s="3">
        <v>6</v>
      </c>
      <c r="AB151" s="4">
        <f t="shared" si="15"/>
        <v>6.333333333333333</v>
      </c>
      <c r="AC151" s="3">
        <v>3</v>
      </c>
      <c r="AD151" s="3">
        <v>6</v>
      </c>
      <c r="AE151" s="3">
        <v>6</v>
      </c>
      <c r="AF151" s="3">
        <v>7</v>
      </c>
      <c r="AG151" s="3">
        <v>3</v>
      </c>
      <c r="AH151" s="4">
        <f t="shared" si="16"/>
        <v>5</v>
      </c>
      <c r="AI151" s="3">
        <v>6</v>
      </c>
      <c r="AJ151" s="3">
        <v>6</v>
      </c>
      <c r="AK151" s="3">
        <v>6</v>
      </c>
      <c r="AL151" s="3">
        <v>6</v>
      </c>
      <c r="AM151" s="4">
        <f t="shared" si="17"/>
        <v>6</v>
      </c>
    </row>
    <row r="152" spans="1:39" x14ac:dyDescent="0.15">
      <c r="A152">
        <v>151</v>
      </c>
      <c r="B152">
        <v>2</v>
      </c>
      <c r="C152">
        <v>2</v>
      </c>
      <c r="D152">
        <v>1</v>
      </c>
      <c r="E152">
        <v>2</v>
      </c>
      <c r="F152">
        <v>5</v>
      </c>
      <c r="G152">
        <v>4</v>
      </c>
      <c r="H152">
        <v>3</v>
      </c>
      <c r="I152" s="3">
        <v>6</v>
      </c>
      <c r="J152" s="3">
        <v>6</v>
      </c>
      <c r="K152" s="3">
        <v>7</v>
      </c>
      <c r="L152" s="3">
        <v>6</v>
      </c>
      <c r="M152" s="4">
        <f t="shared" si="12"/>
        <v>6.25</v>
      </c>
      <c r="N152" s="3">
        <v>4</v>
      </c>
      <c r="O152" s="3">
        <v>4</v>
      </c>
      <c r="P152" s="3">
        <v>4</v>
      </c>
      <c r="Q152" s="4">
        <f t="shared" si="13"/>
        <v>4</v>
      </c>
      <c r="R152" s="3">
        <v>7</v>
      </c>
      <c r="S152" s="3">
        <v>6</v>
      </c>
      <c r="T152" s="3">
        <v>6</v>
      </c>
      <c r="U152" s="3">
        <v>7</v>
      </c>
      <c r="V152" s="3">
        <v>7</v>
      </c>
      <c r="W152" s="3">
        <v>6</v>
      </c>
      <c r="X152" s="4">
        <f t="shared" si="14"/>
        <v>6.5</v>
      </c>
      <c r="Y152" s="3">
        <v>7</v>
      </c>
      <c r="Z152" s="3">
        <v>6</v>
      </c>
      <c r="AA152" s="3">
        <v>6</v>
      </c>
      <c r="AB152" s="4">
        <f t="shared" si="15"/>
        <v>6.333333333333333</v>
      </c>
      <c r="AC152" s="3">
        <v>7</v>
      </c>
      <c r="AD152" s="3">
        <v>6</v>
      </c>
      <c r="AE152" s="3">
        <v>6</v>
      </c>
      <c r="AF152" s="3">
        <v>7</v>
      </c>
      <c r="AG152" s="3">
        <v>7</v>
      </c>
      <c r="AH152" s="4">
        <f t="shared" si="16"/>
        <v>6.6</v>
      </c>
      <c r="AI152" s="3">
        <v>4</v>
      </c>
      <c r="AJ152" s="3">
        <v>2</v>
      </c>
      <c r="AK152" s="3">
        <v>6</v>
      </c>
      <c r="AL152" s="3">
        <v>3</v>
      </c>
      <c r="AM152" s="4">
        <f t="shared" si="17"/>
        <v>3.75</v>
      </c>
    </row>
    <row r="153" spans="1:39" x14ac:dyDescent="0.15">
      <c r="A153">
        <v>152</v>
      </c>
      <c r="B153">
        <v>1</v>
      </c>
      <c r="C153">
        <v>3</v>
      </c>
      <c r="D153">
        <v>2</v>
      </c>
      <c r="E153">
        <v>3</v>
      </c>
      <c r="F153">
        <v>4</v>
      </c>
      <c r="G153">
        <v>2</v>
      </c>
      <c r="H153">
        <v>2</v>
      </c>
      <c r="I153" s="3">
        <v>5</v>
      </c>
      <c r="J153" s="3">
        <v>5</v>
      </c>
      <c r="K153" s="3">
        <v>7</v>
      </c>
      <c r="L153" s="3">
        <v>7</v>
      </c>
      <c r="M153" s="4">
        <f t="shared" si="12"/>
        <v>6</v>
      </c>
      <c r="N153" s="3">
        <v>7</v>
      </c>
      <c r="O153" s="3">
        <v>5</v>
      </c>
      <c r="P153" s="3">
        <v>6</v>
      </c>
      <c r="Q153" s="4">
        <f t="shared" si="13"/>
        <v>6</v>
      </c>
      <c r="R153" s="3">
        <v>5</v>
      </c>
      <c r="S153" s="3">
        <v>6</v>
      </c>
      <c r="T153" s="3">
        <v>7</v>
      </c>
      <c r="U153" s="3">
        <v>6</v>
      </c>
      <c r="V153" s="3">
        <v>6</v>
      </c>
      <c r="W153" s="3">
        <v>6</v>
      </c>
      <c r="X153" s="4">
        <f t="shared" si="14"/>
        <v>6</v>
      </c>
      <c r="Y153" s="3">
        <v>7</v>
      </c>
      <c r="Z153" s="3">
        <v>7</v>
      </c>
      <c r="AA153" s="3">
        <v>6</v>
      </c>
      <c r="AB153" s="4">
        <f t="shared" si="15"/>
        <v>6.666666666666667</v>
      </c>
      <c r="AC153" s="3">
        <v>5</v>
      </c>
      <c r="AD153" s="3">
        <v>5</v>
      </c>
      <c r="AE153" s="3">
        <v>5</v>
      </c>
      <c r="AF153" s="3">
        <v>5</v>
      </c>
      <c r="AG153" s="3">
        <v>7</v>
      </c>
      <c r="AH153" s="4">
        <f t="shared" si="16"/>
        <v>5.4</v>
      </c>
      <c r="AI153" s="3">
        <v>7</v>
      </c>
      <c r="AJ153" s="3">
        <v>7</v>
      </c>
      <c r="AK153" s="3">
        <v>6</v>
      </c>
      <c r="AL153" s="3">
        <v>6</v>
      </c>
      <c r="AM153" s="4">
        <f t="shared" si="17"/>
        <v>6.5</v>
      </c>
    </row>
    <row r="154" spans="1:39" x14ac:dyDescent="0.15">
      <c r="A154">
        <v>153</v>
      </c>
      <c r="B154">
        <v>1</v>
      </c>
      <c r="C154">
        <v>3</v>
      </c>
      <c r="D154">
        <v>2</v>
      </c>
      <c r="E154">
        <v>1</v>
      </c>
      <c r="F154">
        <v>1</v>
      </c>
      <c r="G154">
        <v>2</v>
      </c>
      <c r="H154">
        <v>2</v>
      </c>
      <c r="I154" s="3">
        <v>6</v>
      </c>
      <c r="J154" s="3">
        <v>6</v>
      </c>
      <c r="K154" s="3">
        <v>5</v>
      </c>
      <c r="L154" s="3">
        <v>6</v>
      </c>
      <c r="M154" s="4">
        <f t="shared" si="12"/>
        <v>5.75</v>
      </c>
      <c r="N154" s="3">
        <v>5</v>
      </c>
      <c r="O154" s="3">
        <v>5</v>
      </c>
      <c r="P154" s="3">
        <v>5</v>
      </c>
      <c r="Q154" s="4">
        <f t="shared" si="13"/>
        <v>5</v>
      </c>
      <c r="R154" s="3">
        <v>6</v>
      </c>
      <c r="S154" s="3">
        <v>7</v>
      </c>
      <c r="T154" s="3">
        <v>5</v>
      </c>
      <c r="U154" s="3">
        <v>7</v>
      </c>
      <c r="V154" s="3">
        <v>7</v>
      </c>
      <c r="W154" s="3">
        <v>7</v>
      </c>
      <c r="X154" s="4">
        <f t="shared" si="14"/>
        <v>6.5</v>
      </c>
      <c r="Y154" s="3">
        <v>5</v>
      </c>
      <c r="Z154" s="3">
        <v>5</v>
      </c>
      <c r="AA154" s="3">
        <v>7</v>
      </c>
      <c r="AB154" s="4">
        <f t="shared" si="15"/>
        <v>5.666666666666667</v>
      </c>
      <c r="AC154" s="3">
        <v>2</v>
      </c>
      <c r="AD154" s="3">
        <v>3</v>
      </c>
      <c r="AE154" s="3">
        <v>3</v>
      </c>
      <c r="AF154" s="3">
        <v>2</v>
      </c>
      <c r="AG154" s="3">
        <v>3</v>
      </c>
      <c r="AH154" s="4">
        <f t="shared" si="16"/>
        <v>2.6</v>
      </c>
      <c r="AI154" s="3">
        <v>7</v>
      </c>
      <c r="AJ154" s="3">
        <v>7</v>
      </c>
      <c r="AK154" s="3">
        <v>7</v>
      </c>
      <c r="AL154" s="3">
        <v>6</v>
      </c>
      <c r="AM154" s="4">
        <f t="shared" si="17"/>
        <v>6.75</v>
      </c>
    </row>
    <row r="155" spans="1:39" x14ac:dyDescent="0.15">
      <c r="A155">
        <v>154</v>
      </c>
      <c r="B155">
        <v>1</v>
      </c>
      <c r="C155">
        <v>2</v>
      </c>
      <c r="D155">
        <v>2</v>
      </c>
      <c r="E155">
        <v>1</v>
      </c>
      <c r="F155">
        <v>6</v>
      </c>
      <c r="G155">
        <v>1</v>
      </c>
      <c r="H155">
        <v>2</v>
      </c>
      <c r="I155" s="3">
        <v>3</v>
      </c>
      <c r="J155" s="3">
        <v>3</v>
      </c>
      <c r="K155" s="3">
        <v>6</v>
      </c>
      <c r="L155" s="3">
        <v>4</v>
      </c>
      <c r="M155" s="4">
        <f t="shared" si="12"/>
        <v>4</v>
      </c>
      <c r="N155" s="3">
        <v>3</v>
      </c>
      <c r="O155" s="3">
        <v>3</v>
      </c>
      <c r="P155" s="3">
        <v>3</v>
      </c>
      <c r="Q155" s="4">
        <f t="shared" si="13"/>
        <v>3</v>
      </c>
      <c r="R155" s="3">
        <v>3</v>
      </c>
      <c r="S155" s="3">
        <v>6</v>
      </c>
      <c r="T155" s="3">
        <v>3</v>
      </c>
      <c r="U155" s="3">
        <v>4</v>
      </c>
      <c r="V155" s="3">
        <v>6</v>
      </c>
      <c r="W155" s="3">
        <v>5</v>
      </c>
      <c r="X155" s="4">
        <f t="shared" si="14"/>
        <v>4.5</v>
      </c>
      <c r="Y155" s="3">
        <v>5</v>
      </c>
      <c r="Z155" s="3">
        <v>5</v>
      </c>
      <c r="AA155" s="3">
        <v>7</v>
      </c>
      <c r="AB155" s="4">
        <f t="shared" si="15"/>
        <v>5.666666666666667</v>
      </c>
      <c r="AC155" s="3">
        <v>5</v>
      </c>
      <c r="AD155" s="3">
        <v>3</v>
      </c>
      <c r="AE155" s="3">
        <v>4</v>
      </c>
      <c r="AF155" s="3">
        <v>5</v>
      </c>
      <c r="AG155" s="3">
        <v>4</v>
      </c>
      <c r="AH155" s="4">
        <f t="shared" si="16"/>
        <v>4.2</v>
      </c>
      <c r="AI155" s="3">
        <v>2</v>
      </c>
      <c r="AJ155" s="3">
        <v>5</v>
      </c>
      <c r="AK155" s="3">
        <v>6</v>
      </c>
      <c r="AL155" s="3">
        <v>5</v>
      </c>
      <c r="AM155" s="4">
        <f t="shared" si="17"/>
        <v>4.5</v>
      </c>
    </row>
    <row r="156" spans="1:39" x14ac:dyDescent="0.15">
      <c r="A156">
        <v>155</v>
      </c>
      <c r="B156">
        <v>1</v>
      </c>
      <c r="C156">
        <v>3</v>
      </c>
      <c r="D156">
        <v>4</v>
      </c>
      <c r="E156">
        <v>4</v>
      </c>
      <c r="F156">
        <v>1</v>
      </c>
      <c r="G156">
        <v>1</v>
      </c>
      <c r="H156">
        <v>2</v>
      </c>
      <c r="I156" s="3">
        <v>7</v>
      </c>
      <c r="J156" s="3">
        <v>7</v>
      </c>
      <c r="K156" s="3">
        <v>5</v>
      </c>
      <c r="L156" s="3">
        <v>7</v>
      </c>
      <c r="M156" s="4">
        <f t="shared" si="12"/>
        <v>6.5</v>
      </c>
      <c r="N156" s="3">
        <v>4</v>
      </c>
      <c r="O156" s="3">
        <v>5</v>
      </c>
      <c r="P156" s="3">
        <v>6</v>
      </c>
      <c r="Q156" s="4">
        <f t="shared" si="13"/>
        <v>5</v>
      </c>
      <c r="R156" s="3">
        <v>5</v>
      </c>
      <c r="S156" s="3">
        <v>5</v>
      </c>
      <c r="T156" s="3">
        <v>5</v>
      </c>
      <c r="U156" s="3">
        <v>5</v>
      </c>
      <c r="V156" s="3">
        <v>7</v>
      </c>
      <c r="W156" s="3">
        <v>5</v>
      </c>
      <c r="X156" s="4">
        <f t="shared" si="14"/>
        <v>5.333333333333333</v>
      </c>
      <c r="Y156" s="3">
        <v>6</v>
      </c>
      <c r="Z156" s="3">
        <v>5</v>
      </c>
      <c r="AA156" s="3">
        <v>5</v>
      </c>
      <c r="AB156" s="4">
        <f t="shared" si="15"/>
        <v>5.333333333333333</v>
      </c>
      <c r="AC156" s="3">
        <v>5</v>
      </c>
      <c r="AD156" s="3">
        <v>5</v>
      </c>
      <c r="AE156" s="3">
        <v>7</v>
      </c>
      <c r="AF156" s="3">
        <v>6</v>
      </c>
      <c r="AG156" s="3">
        <v>4</v>
      </c>
      <c r="AH156" s="4">
        <f t="shared" si="16"/>
        <v>5.4</v>
      </c>
      <c r="AI156" s="3">
        <v>4</v>
      </c>
      <c r="AJ156" s="3">
        <v>4</v>
      </c>
      <c r="AK156" s="3">
        <v>4</v>
      </c>
      <c r="AL156" s="3">
        <v>4</v>
      </c>
      <c r="AM156" s="4">
        <f t="shared" si="17"/>
        <v>4</v>
      </c>
    </row>
    <row r="157" spans="1:39" x14ac:dyDescent="0.15">
      <c r="A157">
        <v>156</v>
      </c>
      <c r="B157">
        <v>1</v>
      </c>
      <c r="C157">
        <v>4</v>
      </c>
      <c r="D157">
        <v>2</v>
      </c>
      <c r="E157">
        <v>2</v>
      </c>
      <c r="F157">
        <v>3</v>
      </c>
      <c r="G157">
        <v>4</v>
      </c>
      <c r="H157">
        <v>1</v>
      </c>
      <c r="I157" s="3">
        <v>5</v>
      </c>
      <c r="J157" s="3">
        <v>6</v>
      </c>
      <c r="K157" s="3">
        <v>7</v>
      </c>
      <c r="L157" s="3">
        <v>6</v>
      </c>
      <c r="M157" s="4">
        <f t="shared" si="12"/>
        <v>6</v>
      </c>
      <c r="N157" s="3">
        <v>6</v>
      </c>
      <c r="O157" s="3">
        <v>5</v>
      </c>
      <c r="P157" s="3">
        <v>6</v>
      </c>
      <c r="Q157" s="4">
        <f t="shared" si="13"/>
        <v>5.666666666666667</v>
      </c>
      <c r="R157" s="3">
        <v>7</v>
      </c>
      <c r="S157" s="3">
        <v>6</v>
      </c>
      <c r="T157" s="3">
        <v>5</v>
      </c>
      <c r="U157" s="3">
        <v>7</v>
      </c>
      <c r="V157" s="3">
        <v>6</v>
      </c>
      <c r="W157" s="3">
        <v>7</v>
      </c>
      <c r="X157" s="4">
        <f t="shared" si="14"/>
        <v>6.333333333333333</v>
      </c>
      <c r="Y157" s="3">
        <v>6</v>
      </c>
      <c r="Z157" s="3">
        <v>4</v>
      </c>
      <c r="AA157" s="3">
        <v>6</v>
      </c>
      <c r="AB157" s="4">
        <f t="shared" si="15"/>
        <v>5.333333333333333</v>
      </c>
      <c r="AC157" s="3">
        <v>6</v>
      </c>
      <c r="AD157" s="3">
        <v>7</v>
      </c>
      <c r="AE157" s="3">
        <v>7</v>
      </c>
      <c r="AF157" s="3">
        <v>7</v>
      </c>
      <c r="AG157" s="3">
        <v>6</v>
      </c>
      <c r="AH157" s="4">
        <f t="shared" si="16"/>
        <v>6.6</v>
      </c>
      <c r="AI157" s="3">
        <v>4</v>
      </c>
      <c r="AJ157" s="3">
        <v>4</v>
      </c>
      <c r="AK157" s="3">
        <v>4</v>
      </c>
      <c r="AL157" s="3">
        <v>4</v>
      </c>
      <c r="AM157" s="4">
        <f t="shared" si="17"/>
        <v>4</v>
      </c>
    </row>
    <row r="158" spans="1:39" x14ac:dyDescent="0.15">
      <c r="A158">
        <v>157</v>
      </c>
      <c r="B158">
        <v>1</v>
      </c>
      <c r="C158">
        <v>3</v>
      </c>
      <c r="D158">
        <v>2</v>
      </c>
      <c r="E158">
        <v>4</v>
      </c>
      <c r="F158">
        <v>5</v>
      </c>
      <c r="G158">
        <v>1</v>
      </c>
      <c r="H158">
        <v>1</v>
      </c>
      <c r="I158" s="3">
        <v>4</v>
      </c>
      <c r="J158" s="3">
        <v>5</v>
      </c>
      <c r="K158" s="3">
        <v>6</v>
      </c>
      <c r="L158" s="3">
        <v>6</v>
      </c>
      <c r="M158" s="4">
        <f t="shared" si="12"/>
        <v>5.25</v>
      </c>
      <c r="N158" s="3">
        <v>4</v>
      </c>
      <c r="O158" s="3">
        <v>6</v>
      </c>
      <c r="P158" s="3">
        <v>6</v>
      </c>
      <c r="Q158" s="4">
        <f t="shared" si="13"/>
        <v>5.333333333333333</v>
      </c>
      <c r="R158" s="3">
        <v>5</v>
      </c>
      <c r="S158" s="3">
        <v>5</v>
      </c>
      <c r="T158" s="3">
        <v>5</v>
      </c>
      <c r="U158" s="3">
        <v>5</v>
      </c>
      <c r="V158" s="3">
        <v>6</v>
      </c>
      <c r="W158" s="3">
        <v>5</v>
      </c>
      <c r="X158" s="4">
        <f t="shared" si="14"/>
        <v>5.166666666666667</v>
      </c>
      <c r="Y158" s="3">
        <v>6</v>
      </c>
      <c r="Z158" s="3">
        <v>4</v>
      </c>
      <c r="AA158" s="3">
        <v>5</v>
      </c>
      <c r="AB158" s="4">
        <f t="shared" si="15"/>
        <v>5</v>
      </c>
      <c r="AC158" s="3">
        <v>6</v>
      </c>
      <c r="AD158" s="3">
        <v>5</v>
      </c>
      <c r="AE158" s="3">
        <v>5</v>
      </c>
      <c r="AF158" s="3">
        <v>5</v>
      </c>
      <c r="AG158" s="3">
        <v>4</v>
      </c>
      <c r="AH158" s="4">
        <f t="shared" si="16"/>
        <v>5</v>
      </c>
      <c r="AI158" s="3">
        <v>6</v>
      </c>
      <c r="AJ158" s="3">
        <v>7</v>
      </c>
      <c r="AK158" s="3">
        <v>5</v>
      </c>
      <c r="AL158" s="3">
        <v>5</v>
      </c>
      <c r="AM158" s="4">
        <f t="shared" si="17"/>
        <v>5.75</v>
      </c>
    </row>
    <row r="159" spans="1:39" x14ac:dyDescent="0.15">
      <c r="A159">
        <v>158</v>
      </c>
      <c r="B159">
        <v>1</v>
      </c>
      <c r="C159">
        <v>5</v>
      </c>
      <c r="D159">
        <v>4</v>
      </c>
      <c r="E159">
        <v>4</v>
      </c>
      <c r="F159">
        <v>6</v>
      </c>
      <c r="G159">
        <v>4</v>
      </c>
      <c r="H159">
        <v>1</v>
      </c>
      <c r="I159" s="3">
        <v>4</v>
      </c>
      <c r="J159" s="3">
        <v>3</v>
      </c>
      <c r="K159" s="3">
        <v>3</v>
      </c>
      <c r="L159" s="3">
        <v>5</v>
      </c>
      <c r="M159" s="4">
        <f t="shared" si="12"/>
        <v>3.75</v>
      </c>
      <c r="N159" s="3">
        <v>5</v>
      </c>
      <c r="O159" s="3">
        <v>4</v>
      </c>
      <c r="P159" s="3">
        <v>5</v>
      </c>
      <c r="Q159" s="4">
        <f t="shared" si="13"/>
        <v>4.666666666666667</v>
      </c>
      <c r="R159" s="3">
        <v>3</v>
      </c>
      <c r="S159" s="3">
        <v>4</v>
      </c>
      <c r="T159" s="3">
        <v>3</v>
      </c>
      <c r="U159" s="3">
        <v>4</v>
      </c>
      <c r="V159" s="3">
        <v>5</v>
      </c>
      <c r="W159" s="3">
        <v>4</v>
      </c>
      <c r="X159" s="4">
        <f t="shared" si="14"/>
        <v>3.8333333333333335</v>
      </c>
      <c r="Y159" s="3">
        <v>2</v>
      </c>
      <c r="Z159" s="3">
        <v>2</v>
      </c>
      <c r="AA159" s="3">
        <v>2</v>
      </c>
      <c r="AB159" s="4">
        <f t="shared" si="15"/>
        <v>2</v>
      </c>
      <c r="AC159" s="3">
        <v>5</v>
      </c>
      <c r="AD159" s="3">
        <v>5</v>
      </c>
      <c r="AE159" s="3">
        <v>6</v>
      </c>
      <c r="AF159" s="3">
        <v>6</v>
      </c>
      <c r="AG159" s="3">
        <v>3</v>
      </c>
      <c r="AH159" s="4">
        <f t="shared" si="16"/>
        <v>5</v>
      </c>
      <c r="AI159" s="3">
        <v>4</v>
      </c>
      <c r="AJ159" s="3">
        <v>3</v>
      </c>
      <c r="AK159" s="3">
        <v>4</v>
      </c>
      <c r="AL159" s="3">
        <v>2</v>
      </c>
      <c r="AM159" s="4">
        <f t="shared" si="17"/>
        <v>3.25</v>
      </c>
    </row>
    <row r="160" spans="1:39" x14ac:dyDescent="0.15">
      <c r="A160">
        <v>159</v>
      </c>
      <c r="B160">
        <v>1</v>
      </c>
      <c r="C160">
        <v>3</v>
      </c>
      <c r="D160">
        <v>3</v>
      </c>
      <c r="E160">
        <v>3</v>
      </c>
      <c r="F160">
        <v>7</v>
      </c>
      <c r="G160">
        <v>2</v>
      </c>
      <c r="H160">
        <v>3</v>
      </c>
      <c r="I160" s="3">
        <v>6</v>
      </c>
      <c r="J160" s="3">
        <v>6</v>
      </c>
      <c r="K160" s="3">
        <v>7</v>
      </c>
      <c r="L160" s="3">
        <v>6</v>
      </c>
      <c r="M160" s="4">
        <f t="shared" si="12"/>
        <v>6.25</v>
      </c>
      <c r="N160" s="3">
        <v>6</v>
      </c>
      <c r="O160" s="3">
        <v>6</v>
      </c>
      <c r="P160" s="3">
        <v>7</v>
      </c>
      <c r="Q160" s="4">
        <f t="shared" si="13"/>
        <v>6.333333333333333</v>
      </c>
      <c r="R160" s="3">
        <v>6</v>
      </c>
      <c r="S160" s="3">
        <v>7</v>
      </c>
      <c r="T160" s="3">
        <v>6</v>
      </c>
      <c r="U160" s="3">
        <v>7</v>
      </c>
      <c r="V160" s="3">
        <v>6</v>
      </c>
      <c r="W160" s="3">
        <v>7</v>
      </c>
      <c r="X160" s="4">
        <f t="shared" si="14"/>
        <v>6.5</v>
      </c>
      <c r="Y160" s="3">
        <v>6</v>
      </c>
      <c r="Z160" s="3">
        <v>6</v>
      </c>
      <c r="AA160" s="3">
        <v>6</v>
      </c>
      <c r="AB160" s="4">
        <f t="shared" si="15"/>
        <v>6</v>
      </c>
      <c r="AC160" s="3">
        <v>4</v>
      </c>
      <c r="AD160" s="3">
        <v>4</v>
      </c>
      <c r="AE160" s="3">
        <v>4</v>
      </c>
      <c r="AF160" s="3">
        <v>4</v>
      </c>
      <c r="AG160" s="3">
        <v>4</v>
      </c>
      <c r="AH160" s="4">
        <f t="shared" si="16"/>
        <v>4</v>
      </c>
      <c r="AI160" s="3">
        <v>7</v>
      </c>
      <c r="AJ160" s="3">
        <v>6</v>
      </c>
      <c r="AK160" s="3">
        <v>7</v>
      </c>
      <c r="AL160" s="3">
        <v>7</v>
      </c>
      <c r="AM160" s="4">
        <f t="shared" si="17"/>
        <v>6.75</v>
      </c>
    </row>
    <row r="161" spans="1:39" x14ac:dyDescent="0.15">
      <c r="A161">
        <v>160</v>
      </c>
      <c r="B161">
        <v>2</v>
      </c>
      <c r="C161">
        <v>4</v>
      </c>
      <c r="D161">
        <v>3</v>
      </c>
      <c r="E161">
        <v>1</v>
      </c>
      <c r="F161">
        <v>7</v>
      </c>
      <c r="G161">
        <v>2</v>
      </c>
      <c r="H161">
        <v>4</v>
      </c>
      <c r="I161" s="3">
        <v>6</v>
      </c>
      <c r="J161" s="3">
        <v>5</v>
      </c>
      <c r="K161" s="3">
        <v>5</v>
      </c>
      <c r="L161" s="3">
        <v>7</v>
      </c>
      <c r="M161" s="4">
        <f t="shared" si="12"/>
        <v>5.75</v>
      </c>
      <c r="N161" s="3">
        <v>6</v>
      </c>
      <c r="O161" s="3">
        <v>5</v>
      </c>
      <c r="P161" s="3">
        <v>5</v>
      </c>
      <c r="Q161" s="4">
        <f t="shared" si="13"/>
        <v>5.333333333333333</v>
      </c>
      <c r="R161" s="3">
        <v>6</v>
      </c>
      <c r="S161" s="3">
        <v>6</v>
      </c>
      <c r="T161" s="3">
        <v>6</v>
      </c>
      <c r="U161" s="3">
        <v>7</v>
      </c>
      <c r="V161" s="3">
        <v>7</v>
      </c>
      <c r="W161" s="3">
        <v>5</v>
      </c>
      <c r="X161" s="4">
        <f t="shared" si="14"/>
        <v>6.166666666666667</v>
      </c>
      <c r="Y161" s="3">
        <v>6</v>
      </c>
      <c r="Z161" s="3">
        <v>6</v>
      </c>
      <c r="AA161" s="3">
        <v>2</v>
      </c>
      <c r="AB161" s="4">
        <f t="shared" si="15"/>
        <v>4.666666666666667</v>
      </c>
      <c r="AC161" s="3">
        <v>6</v>
      </c>
      <c r="AD161" s="3">
        <v>6</v>
      </c>
      <c r="AE161" s="3">
        <v>6</v>
      </c>
      <c r="AF161" s="3">
        <v>6</v>
      </c>
      <c r="AG161" s="3">
        <v>6</v>
      </c>
      <c r="AH161" s="4">
        <f t="shared" si="16"/>
        <v>6</v>
      </c>
      <c r="AI161" s="3">
        <v>2</v>
      </c>
      <c r="AJ161" s="3">
        <v>4</v>
      </c>
      <c r="AK161" s="3">
        <v>4</v>
      </c>
      <c r="AL161" s="3">
        <v>4</v>
      </c>
      <c r="AM161" s="4">
        <f t="shared" si="17"/>
        <v>3.5</v>
      </c>
    </row>
    <row r="162" spans="1:39" x14ac:dyDescent="0.15">
      <c r="A162">
        <v>161</v>
      </c>
      <c r="B162">
        <v>1</v>
      </c>
      <c r="C162">
        <v>4</v>
      </c>
      <c r="D162">
        <v>4</v>
      </c>
      <c r="E162">
        <v>1</v>
      </c>
      <c r="F162">
        <v>7</v>
      </c>
      <c r="G162">
        <v>4</v>
      </c>
      <c r="H162">
        <v>2</v>
      </c>
      <c r="I162" s="3">
        <v>5</v>
      </c>
      <c r="J162" s="3">
        <v>5</v>
      </c>
      <c r="K162" s="3">
        <v>4</v>
      </c>
      <c r="L162" s="3">
        <v>6</v>
      </c>
      <c r="M162" s="4">
        <f t="shared" si="12"/>
        <v>5</v>
      </c>
      <c r="N162" s="3">
        <v>5</v>
      </c>
      <c r="O162" s="3">
        <v>3</v>
      </c>
      <c r="P162" s="3">
        <v>5</v>
      </c>
      <c r="Q162" s="4">
        <f t="shared" si="13"/>
        <v>4.333333333333333</v>
      </c>
      <c r="R162" s="3">
        <v>5</v>
      </c>
      <c r="S162" s="3">
        <v>7</v>
      </c>
      <c r="T162" s="3">
        <v>5</v>
      </c>
      <c r="U162" s="3">
        <v>5</v>
      </c>
      <c r="V162" s="3">
        <v>5</v>
      </c>
      <c r="W162" s="3">
        <v>6</v>
      </c>
      <c r="X162" s="4">
        <f t="shared" si="14"/>
        <v>5.5</v>
      </c>
      <c r="Y162" s="3">
        <v>5</v>
      </c>
      <c r="Z162" s="3">
        <v>5</v>
      </c>
      <c r="AA162" s="3">
        <v>4</v>
      </c>
      <c r="AB162" s="4">
        <f t="shared" si="15"/>
        <v>4.666666666666667</v>
      </c>
      <c r="AC162" s="3">
        <v>2</v>
      </c>
      <c r="AD162" s="3">
        <v>2</v>
      </c>
      <c r="AE162" s="3">
        <v>2</v>
      </c>
      <c r="AF162" s="3">
        <v>4</v>
      </c>
      <c r="AG162" s="3">
        <v>3</v>
      </c>
      <c r="AH162" s="4">
        <f t="shared" si="16"/>
        <v>2.6</v>
      </c>
      <c r="AI162" s="3">
        <v>4</v>
      </c>
      <c r="AJ162" s="3">
        <v>4</v>
      </c>
      <c r="AK162" s="3">
        <v>4</v>
      </c>
      <c r="AL162" s="3">
        <v>6</v>
      </c>
      <c r="AM162" s="4">
        <f t="shared" si="17"/>
        <v>4.5</v>
      </c>
    </row>
    <row r="163" spans="1:39" x14ac:dyDescent="0.15">
      <c r="A163">
        <v>162</v>
      </c>
      <c r="B163">
        <v>1</v>
      </c>
      <c r="C163">
        <v>2</v>
      </c>
      <c r="D163">
        <v>2</v>
      </c>
      <c r="E163">
        <v>3</v>
      </c>
      <c r="F163">
        <v>1</v>
      </c>
      <c r="G163">
        <v>1</v>
      </c>
      <c r="H163">
        <v>3</v>
      </c>
      <c r="I163" s="3">
        <v>4</v>
      </c>
      <c r="J163" s="3">
        <v>6</v>
      </c>
      <c r="K163" s="3">
        <v>4</v>
      </c>
      <c r="L163" s="3">
        <v>3</v>
      </c>
      <c r="M163" s="4">
        <f t="shared" si="12"/>
        <v>4.25</v>
      </c>
      <c r="N163" s="3">
        <v>4</v>
      </c>
      <c r="O163" s="3">
        <v>2</v>
      </c>
      <c r="P163" s="3">
        <v>2</v>
      </c>
      <c r="Q163" s="4">
        <f t="shared" si="13"/>
        <v>2.6666666666666665</v>
      </c>
      <c r="R163" s="3">
        <v>5</v>
      </c>
      <c r="S163" s="3">
        <v>5</v>
      </c>
      <c r="T163" s="3">
        <v>4</v>
      </c>
      <c r="U163" s="3">
        <v>6</v>
      </c>
      <c r="V163" s="3">
        <v>7</v>
      </c>
      <c r="W163" s="3">
        <v>5</v>
      </c>
      <c r="X163" s="4">
        <f t="shared" si="14"/>
        <v>5.333333333333333</v>
      </c>
      <c r="Y163" s="3">
        <v>5</v>
      </c>
      <c r="Z163" s="3">
        <v>6</v>
      </c>
      <c r="AA163" s="3">
        <v>6</v>
      </c>
      <c r="AB163" s="4">
        <f t="shared" si="15"/>
        <v>5.666666666666667</v>
      </c>
      <c r="AC163" s="3">
        <v>5</v>
      </c>
      <c r="AD163" s="3">
        <v>6</v>
      </c>
      <c r="AE163" s="3">
        <v>6</v>
      </c>
      <c r="AF163" s="3">
        <v>5</v>
      </c>
      <c r="AG163" s="3">
        <v>4</v>
      </c>
      <c r="AH163" s="4">
        <f t="shared" si="16"/>
        <v>5.2</v>
      </c>
      <c r="AI163" s="3">
        <v>2</v>
      </c>
      <c r="AJ163" s="3">
        <v>1</v>
      </c>
      <c r="AK163" s="3">
        <v>3</v>
      </c>
      <c r="AL163" s="3">
        <v>4</v>
      </c>
      <c r="AM163" s="4">
        <f t="shared" si="17"/>
        <v>2.5</v>
      </c>
    </row>
    <row r="164" spans="1:39" x14ac:dyDescent="0.15">
      <c r="A164">
        <v>163</v>
      </c>
      <c r="B164">
        <v>2</v>
      </c>
      <c r="C164">
        <v>3</v>
      </c>
      <c r="D164">
        <v>1</v>
      </c>
      <c r="E164">
        <v>2</v>
      </c>
      <c r="F164">
        <v>7</v>
      </c>
      <c r="G164">
        <v>2</v>
      </c>
      <c r="H164">
        <v>2</v>
      </c>
      <c r="I164" s="3">
        <v>7</v>
      </c>
      <c r="J164" s="3">
        <v>7</v>
      </c>
      <c r="K164" s="3">
        <v>5</v>
      </c>
      <c r="L164" s="3">
        <v>6</v>
      </c>
      <c r="M164" s="4">
        <f t="shared" si="12"/>
        <v>6.25</v>
      </c>
      <c r="N164" s="3">
        <v>5</v>
      </c>
      <c r="O164" s="3">
        <v>5</v>
      </c>
      <c r="P164" s="3">
        <v>5</v>
      </c>
      <c r="Q164" s="4">
        <f t="shared" si="13"/>
        <v>5</v>
      </c>
      <c r="R164" s="3">
        <v>5</v>
      </c>
      <c r="S164" s="3">
        <v>7</v>
      </c>
      <c r="T164" s="3">
        <v>6</v>
      </c>
      <c r="U164" s="3">
        <v>6</v>
      </c>
      <c r="V164" s="3">
        <v>7</v>
      </c>
      <c r="W164" s="3">
        <v>7</v>
      </c>
      <c r="X164" s="4">
        <f t="shared" si="14"/>
        <v>6.333333333333333</v>
      </c>
      <c r="Y164" s="3">
        <v>6</v>
      </c>
      <c r="Z164" s="3">
        <v>6</v>
      </c>
      <c r="AA164" s="3">
        <v>5</v>
      </c>
      <c r="AB164" s="4">
        <f t="shared" si="15"/>
        <v>5.666666666666667</v>
      </c>
      <c r="AC164" s="3">
        <v>5</v>
      </c>
      <c r="AD164" s="3">
        <v>4</v>
      </c>
      <c r="AE164" s="3">
        <v>4</v>
      </c>
      <c r="AF164" s="3">
        <v>4</v>
      </c>
      <c r="AG164" s="3">
        <v>5</v>
      </c>
      <c r="AH164" s="4">
        <f t="shared" si="16"/>
        <v>4.4000000000000004</v>
      </c>
      <c r="AI164" s="3">
        <v>7</v>
      </c>
      <c r="AJ164" s="3">
        <v>5</v>
      </c>
      <c r="AK164" s="3">
        <v>6</v>
      </c>
      <c r="AL164" s="3">
        <v>7</v>
      </c>
      <c r="AM164" s="4">
        <f t="shared" si="17"/>
        <v>6.25</v>
      </c>
    </row>
    <row r="165" spans="1:39" x14ac:dyDescent="0.15">
      <c r="A165">
        <v>164</v>
      </c>
      <c r="B165">
        <v>2</v>
      </c>
      <c r="C165">
        <v>1</v>
      </c>
      <c r="D165">
        <v>3</v>
      </c>
      <c r="E165">
        <v>1</v>
      </c>
      <c r="F165">
        <v>2</v>
      </c>
      <c r="G165">
        <v>2</v>
      </c>
      <c r="H165">
        <v>4</v>
      </c>
      <c r="I165" s="3">
        <v>2</v>
      </c>
      <c r="J165" s="3">
        <v>2</v>
      </c>
      <c r="K165" s="3">
        <v>2</v>
      </c>
      <c r="L165" s="3">
        <v>2</v>
      </c>
      <c r="M165" s="4">
        <f t="shared" si="12"/>
        <v>2</v>
      </c>
      <c r="N165" s="3">
        <v>4</v>
      </c>
      <c r="O165" s="3">
        <v>5</v>
      </c>
      <c r="P165" s="3">
        <v>5</v>
      </c>
      <c r="Q165" s="4">
        <f t="shared" si="13"/>
        <v>4.666666666666667</v>
      </c>
      <c r="R165" s="3">
        <v>7</v>
      </c>
      <c r="S165" s="3">
        <v>5</v>
      </c>
      <c r="T165" s="3">
        <v>5</v>
      </c>
      <c r="U165" s="3">
        <v>6</v>
      </c>
      <c r="V165" s="3">
        <v>5</v>
      </c>
      <c r="W165" s="3">
        <v>6</v>
      </c>
      <c r="X165" s="4">
        <f t="shared" si="14"/>
        <v>5.666666666666667</v>
      </c>
      <c r="Y165" s="3">
        <v>3</v>
      </c>
      <c r="Z165" s="3">
        <v>3</v>
      </c>
      <c r="AA165" s="3">
        <v>1</v>
      </c>
      <c r="AB165" s="4">
        <f t="shared" si="15"/>
        <v>2.3333333333333335</v>
      </c>
      <c r="AC165" s="3">
        <v>3</v>
      </c>
      <c r="AD165" s="3">
        <v>3</v>
      </c>
      <c r="AE165" s="3">
        <v>4</v>
      </c>
      <c r="AF165" s="3">
        <v>4</v>
      </c>
      <c r="AG165" s="3">
        <v>3</v>
      </c>
      <c r="AH165" s="4">
        <f t="shared" si="16"/>
        <v>3.4</v>
      </c>
      <c r="AI165" s="3">
        <v>6</v>
      </c>
      <c r="AJ165" s="3">
        <v>5</v>
      </c>
      <c r="AK165" s="3">
        <v>5</v>
      </c>
      <c r="AL165" s="3">
        <v>5</v>
      </c>
      <c r="AM165" s="4">
        <f t="shared" si="17"/>
        <v>5.25</v>
      </c>
    </row>
    <row r="166" spans="1:39" x14ac:dyDescent="0.15">
      <c r="A166">
        <v>165</v>
      </c>
      <c r="B166">
        <v>2</v>
      </c>
      <c r="C166">
        <v>5</v>
      </c>
      <c r="D166">
        <v>4</v>
      </c>
      <c r="E166">
        <v>4</v>
      </c>
      <c r="F166">
        <v>4</v>
      </c>
      <c r="G166">
        <v>1</v>
      </c>
      <c r="H166">
        <v>2</v>
      </c>
      <c r="I166" s="3">
        <v>5</v>
      </c>
      <c r="J166" s="3">
        <v>7</v>
      </c>
      <c r="K166" s="3">
        <v>4</v>
      </c>
      <c r="L166" s="3">
        <v>5</v>
      </c>
      <c r="M166" s="4">
        <f t="shared" si="12"/>
        <v>5.25</v>
      </c>
      <c r="N166" s="3">
        <v>3</v>
      </c>
      <c r="O166" s="3">
        <v>3</v>
      </c>
      <c r="P166" s="3">
        <v>3</v>
      </c>
      <c r="Q166" s="4">
        <f t="shared" si="13"/>
        <v>3</v>
      </c>
      <c r="R166" s="3">
        <v>2</v>
      </c>
      <c r="S166" s="3">
        <v>3</v>
      </c>
      <c r="T166" s="3">
        <v>2</v>
      </c>
      <c r="U166" s="3">
        <v>3</v>
      </c>
      <c r="V166" s="3">
        <v>4</v>
      </c>
      <c r="W166" s="3">
        <v>5</v>
      </c>
      <c r="X166" s="4">
        <f t="shared" si="14"/>
        <v>3.1666666666666665</v>
      </c>
      <c r="Y166" s="3">
        <v>3</v>
      </c>
      <c r="Z166" s="3">
        <v>2</v>
      </c>
      <c r="AA166" s="3">
        <v>4</v>
      </c>
      <c r="AB166" s="4">
        <f t="shared" si="15"/>
        <v>3</v>
      </c>
      <c r="AC166" s="3">
        <v>4</v>
      </c>
      <c r="AD166" s="3">
        <v>2</v>
      </c>
      <c r="AE166" s="3">
        <v>3</v>
      </c>
      <c r="AF166" s="3">
        <v>4</v>
      </c>
      <c r="AG166" s="3">
        <v>2</v>
      </c>
      <c r="AH166" s="4">
        <f t="shared" si="16"/>
        <v>3</v>
      </c>
      <c r="AI166" s="3">
        <v>6</v>
      </c>
      <c r="AJ166" s="3">
        <v>2</v>
      </c>
      <c r="AK166" s="3">
        <v>5</v>
      </c>
      <c r="AL166" s="3">
        <v>5</v>
      </c>
      <c r="AM166" s="4">
        <f t="shared" si="17"/>
        <v>4.5</v>
      </c>
    </row>
    <row r="167" spans="1:39" x14ac:dyDescent="0.15">
      <c r="A167">
        <v>166</v>
      </c>
      <c r="B167">
        <v>1</v>
      </c>
      <c r="C167">
        <v>1</v>
      </c>
      <c r="D167">
        <v>4</v>
      </c>
      <c r="E167">
        <v>2</v>
      </c>
      <c r="F167">
        <v>3</v>
      </c>
      <c r="G167">
        <v>4</v>
      </c>
      <c r="H167">
        <v>2</v>
      </c>
      <c r="I167" s="3">
        <v>5</v>
      </c>
      <c r="J167" s="3">
        <v>5</v>
      </c>
      <c r="K167" s="3">
        <v>5</v>
      </c>
      <c r="L167" s="3">
        <v>7</v>
      </c>
      <c r="M167" s="4">
        <f t="shared" si="12"/>
        <v>5.5</v>
      </c>
      <c r="N167" s="3">
        <v>5</v>
      </c>
      <c r="O167" s="3">
        <v>6</v>
      </c>
      <c r="P167" s="3">
        <v>7</v>
      </c>
      <c r="Q167" s="4">
        <f t="shared" si="13"/>
        <v>6</v>
      </c>
      <c r="R167" s="3">
        <v>5</v>
      </c>
      <c r="S167" s="3">
        <v>6</v>
      </c>
      <c r="T167" s="3">
        <v>5</v>
      </c>
      <c r="U167" s="3">
        <v>6</v>
      </c>
      <c r="V167" s="3">
        <v>7</v>
      </c>
      <c r="W167" s="3">
        <v>6</v>
      </c>
      <c r="X167" s="4">
        <f t="shared" si="14"/>
        <v>5.833333333333333</v>
      </c>
      <c r="Y167" s="3">
        <v>4</v>
      </c>
      <c r="Z167" s="3">
        <v>6</v>
      </c>
      <c r="AA167" s="3">
        <v>6</v>
      </c>
      <c r="AB167" s="4">
        <f t="shared" si="15"/>
        <v>5.333333333333333</v>
      </c>
      <c r="AC167" s="3">
        <v>7</v>
      </c>
      <c r="AD167" s="3">
        <v>6</v>
      </c>
      <c r="AE167" s="3">
        <v>7</v>
      </c>
      <c r="AF167" s="3">
        <v>7</v>
      </c>
      <c r="AG167" s="3">
        <v>6</v>
      </c>
      <c r="AH167" s="4">
        <f t="shared" si="16"/>
        <v>6.6</v>
      </c>
      <c r="AI167" s="3">
        <v>6</v>
      </c>
      <c r="AJ167" s="3">
        <v>6</v>
      </c>
      <c r="AK167" s="3">
        <v>7</v>
      </c>
      <c r="AL167" s="3">
        <v>7</v>
      </c>
      <c r="AM167" s="4">
        <f t="shared" si="17"/>
        <v>6.5</v>
      </c>
    </row>
    <row r="168" spans="1:39" x14ac:dyDescent="0.15">
      <c r="A168">
        <v>167</v>
      </c>
      <c r="B168">
        <v>1</v>
      </c>
      <c r="C168">
        <v>3</v>
      </c>
      <c r="D168">
        <v>4</v>
      </c>
      <c r="E168">
        <v>1</v>
      </c>
      <c r="F168">
        <v>7</v>
      </c>
      <c r="G168">
        <v>1</v>
      </c>
      <c r="H168">
        <v>4</v>
      </c>
      <c r="I168" s="3">
        <v>2</v>
      </c>
      <c r="J168" s="3">
        <v>4</v>
      </c>
      <c r="K168" s="3">
        <v>2</v>
      </c>
      <c r="L168" s="3">
        <v>4</v>
      </c>
      <c r="M168" s="4">
        <f t="shared" si="12"/>
        <v>3</v>
      </c>
      <c r="N168" s="3">
        <v>1</v>
      </c>
      <c r="O168" s="3">
        <v>1</v>
      </c>
      <c r="P168" s="3">
        <v>2</v>
      </c>
      <c r="Q168" s="4">
        <f t="shared" si="13"/>
        <v>1.3333333333333333</v>
      </c>
      <c r="R168" s="3">
        <v>5</v>
      </c>
      <c r="S168" s="3">
        <v>7</v>
      </c>
      <c r="T168" s="3">
        <v>4</v>
      </c>
      <c r="U168" s="3">
        <v>5</v>
      </c>
      <c r="V168" s="3">
        <v>7</v>
      </c>
      <c r="W168" s="3">
        <v>5</v>
      </c>
      <c r="X168" s="4">
        <f t="shared" si="14"/>
        <v>5.5</v>
      </c>
      <c r="Y168" s="3">
        <v>3</v>
      </c>
      <c r="Z168" s="3">
        <v>2</v>
      </c>
      <c r="AA168" s="3">
        <v>4</v>
      </c>
      <c r="AB168" s="4">
        <f t="shared" si="15"/>
        <v>3</v>
      </c>
      <c r="AC168" s="3">
        <v>4</v>
      </c>
      <c r="AD168" s="3">
        <v>3</v>
      </c>
      <c r="AE168" s="3">
        <v>4</v>
      </c>
      <c r="AF168" s="3">
        <v>4</v>
      </c>
      <c r="AG168" s="3">
        <v>3</v>
      </c>
      <c r="AH168" s="4">
        <f t="shared" si="16"/>
        <v>3.6</v>
      </c>
      <c r="AI168" s="3">
        <v>3</v>
      </c>
      <c r="AJ168" s="3">
        <v>3</v>
      </c>
      <c r="AK168" s="3">
        <v>3</v>
      </c>
      <c r="AL168" s="3">
        <v>5</v>
      </c>
      <c r="AM168" s="4">
        <f t="shared" si="17"/>
        <v>3.5</v>
      </c>
    </row>
    <row r="169" spans="1:39" x14ac:dyDescent="0.15">
      <c r="A169">
        <v>168</v>
      </c>
      <c r="B169">
        <v>1</v>
      </c>
      <c r="C169">
        <v>3</v>
      </c>
      <c r="D169">
        <v>2</v>
      </c>
      <c r="E169">
        <v>4</v>
      </c>
      <c r="F169">
        <v>4</v>
      </c>
      <c r="G169">
        <v>4</v>
      </c>
      <c r="H169">
        <v>2</v>
      </c>
      <c r="I169" s="3">
        <v>2</v>
      </c>
      <c r="J169" s="3">
        <v>6</v>
      </c>
      <c r="K169" s="3">
        <v>2</v>
      </c>
      <c r="L169" s="3">
        <v>6</v>
      </c>
      <c r="M169" s="4">
        <f t="shared" si="12"/>
        <v>4</v>
      </c>
      <c r="N169" s="3">
        <v>3</v>
      </c>
      <c r="O169" s="3">
        <v>2</v>
      </c>
      <c r="P169" s="3">
        <v>4</v>
      </c>
      <c r="Q169" s="4">
        <f t="shared" si="13"/>
        <v>3</v>
      </c>
      <c r="R169" s="3">
        <v>3</v>
      </c>
      <c r="S169" s="3">
        <v>3</v>
      </c>
      <c r="T169" s="3">
        <v>2</v>
      </c>
      <c r="U169" s="3">
        <v>4</v>
      </c>
      <c r="V169" s="3">
        <v>4</v>
      </c>
      <c r="W169" s="3">
        <v>3</v>
      </c>
      <c r="X169" s="4">
        <f t="shared" si="14"/>
        <v>3.1666666666666665</v>
      </c>
      <c r="Y169" s="3">
        <v>2</v>
      </c>
      <c r="Z169" s="3">
        <v>3</v>
      </c>
      <c r="AA169" s="3">
        <v>3</v>
      </c>
      <c r="AB169" s="4">
        <f t="shared" si="15"/>
        <v>2.6666666666666665</v>
      </c>
      <c r="AC169" s="3">
        <v>2</v>
      </c>
      <c r="AD169" s="3">
        <v>2</v>
      </c>
      <c r="AE169" s="3">
        <v>4</v>
      </c>
      <c r="AF169" s="3">
        <v>2</v>
      </c>
      <c r="AG169" s="3">
        <v>3</v>
      </c>
      <c r="AH169" s="4">
        <f t="shared" si="16"/>
        <v>2.6</v>
      </c>
      <c r="AI169" s="3">
        <v>5</v>
      </c>
      <c r="AJ169" s="3">
        <v>3</v>
      </c>
      <c r="AK169" s="3">
        <v>5</v>
      </c>
      <c r="AL169" s="3">
        <v>5</v>
      </c>
      <c r="AM169" s="4">
        <f t="shared" si="17"/>
        <v>4.5</v>
      </c>
    </row>
    <row r="170" spans="1:39" x14ac:dyDescent="0.15">
      <c r="A170">
        <v>169</v>
      </c>
      <c r="B170">
        <v>2</v>
      </c>
      <c r="C170">
        <v>3</v>
      </c>
      <c r="D170">
        <v>2</v>
      </c>
      <c r="E170">
        <v>2</v>
      </c>
      <c r="F170">
        <v>1</v>
      </c>
      <c r="G170">
        <v>1</v>
      </c>
      <c r="H170">
        <v>3</v>
      </c>
      <c r="I170" s="3">
        <v>4</v>
      </c>
      <c r="J170" s="3">
        <v>4</v>
      </c>
      <c r="K170" s="3">
        <v>3</v>
      </c>
      <c r="L170" s="3">
        <v>2</v>
      </c>
      <c r="M170" s="4">
        <f t="shared" si="12"/>
        <v>3.25</v>
      </c>
      <c r="N170" s="3">
        <v>5</v>
      </c>
      <c r="O170" s="3">
        <v>4</v>
      </c>
      <c r="P170" s="3">
        <v>6</v>
      </c>
      <c r="Q170" s="4">
        <f t="shared" si="13"/>
        <v>5</v>
      </c>
      <c r="R170" s="3">
        <v>5</v>
      </c>
      <c r="S170" s="3">
        <v>5</v>
      </c>
      <c r="T170" s="3">
        <v>5</v>
      </c>
      <c r="U170" s="3">
        <v>5</v>
      </c>
      <c r="V170" s="3">
        <v>5</v>
      </c>
      <c r="W170" s="3">
        <v>7</v>
      </c>
      <c r="X170" s="4">
        <f t="shared" si="14"/>
        <v>5.333333333333333</v>
      </c>
      <c r="Y170" s="3">
        <v>6</v>
      </c>
      <c r="Z170" s="3">
        <v>2</v>
      </c>
      <c r="AA170" s="3">
        <v>2</v>
      </c>
      <c r="AB170" s="4">
        <f t="shared" si="15"/>
        <v>3.3333333333333335</v>
      </c>
      <c r="AC170" s="3">
        <v>6</v>
      </c>
      <c r="AD170" s="3">
        <v>5</v>
      </c>
      <c r="AE170" s="3">
        <v>6</v>
      </c>
      <c r="AF170" s="3">
        <v>6</v>
      </c>
      <c r="AG170" s="3">
        <v>4</v>
      </c>
      <c r="AH170" s="4">
        <f t="shared" si="16"/>
        <v>5.4</v>
      </c>
      <c r="AI170" s="3">
        <v>3</v>
      </c>
      <c r="AJ170" s="3">
        <v>4</v>
      </c>
      <c r="AK170" s="3">
        <v>3</v>
      </c>
      <c r="AL170" s="3">
        <v>6</v>
      </c>
      <c r="AM170" s="4">
        <f t="shared" si="17"/>
        <v>4</v>
      </c>
    </row>
    <row r="171" spans="1:39" x14ac:dyDescent="0.15">
      <c r="A171">
        <v>170</v>
      </c>
      <c r="B171">
        <v>1</v>
      </c>
      <c r="C171">
        <v>1</v>
      </c>
      <c r="D171">
        <v>4</v>
      </c>
      <c r="E171">
        <v>1</v>
      </c>
      <c r="F171">
        <v>6</v>
      </c>
      <c r="G171">
        <v>1</v>
      </c>
      <c r="H171">
        <v>2</v>
      </c>
      <c r="I171" s="3">
        <v>2</v>
      </c>
      <c r="J171" s="3">
        <v>4</v>
      </c>
      <c r="K171" s="3">
        <v>2</v>
      </c>
      <c r="L171" s="3">
        <v>3</v>
      </c>
      <c r="M171" s="4">
        <f t="shared" si="12"/>
        <v>2.75</v>
      </c>
      <c r="N171" s="3">
        <v>3</v>
      </c>
      <c r="O171" s="3">
        <v>3</v>
      </c>
      <c r="P171" s="3">
        <v>3</v>
      </c>
      <c r="Q171" s="4">
        <f t="shared" si="13"/>
        <v>3</v>
      </c>
      <c r="R171" s="3">
        <v>2</v>
      </c>
      <c r="S171" s="3">
        <v>4</v>
      </c>
      <c r="T171" s="3">
        <v>2</v>
      </c>
      <c r="U171" s="3">
        <v>3</v>
      </c>
      <c r="V171" s="3">
        <v>3</v>
      </c>
      <c r="W171" s="3">
        <v>3</v>
      </c>
      <c r="X171" s="4">
        <f t="shared" si="14"/>
        <v>2.8333333333333335</v>
      </c>
      <c r="Y171" s="3">
        <v>2</v>
      </c>
      <c r="Z171" s="3">
        <v>4</v>
      </c>
      <c r="AA171" s="3">
        <v>4</v>
      </c>
      <c r="AB171" s="4">
        <f t="shared" si="15"/>
        <v>3.3333333333333335</v>
      </c>
      <c r="AC171" s="3">
        <v>6</v>
      </c>
      <c r="AD171" s="3">
        <v>7</v>
      </c>
      <c r="AE171" s="3">
        <v>7</v>
      </c>
      <c r="AF171" s="3">
        <v>7</v>
      </c>
      <c r="AG171" s="3">
        <v>6</v>
      </c>
      <c r="AH171" s="4">
        <f t="shared" si="16"/>
        <v>6.6</v>
      </c>
      <c r="AI171" s="3">
        <v>5</v>
      </c>
      <c r="AJ171" s="3">
        <v>4</v>
      </c>
      <c r="AK171" s="3">
        <v>7</v>
      </c>
      <c r="AL171" s="3">
        <v>7</v>
      </c>
      <c r="AM171" s="4">
        <f t="shared" si="17"/>
        <v>5.75</v>
      </c>
    </row>
    <row r="172" spans="1:39" x14ac:dyDescent="0.15">
      <c r="A172">
        <v>171</v>
      </c>
      <c r="B172">
        <v>1</v>
      </c>
      <c r="C172">
        <v>2</v>
      </c>
      <c r="D172">
        <v>2</v>
      </c>
      <c r="E172">
        <v>2</v>
      </c>
      <c r="F172">
        <v>3</v>
      </c>
      <c r="G172">
        <v>2</v>
      </c>
      <c r="H172">
        <v>2</v>
      </c>
      <c r="I172" s="3">
        <v>4</v>
      </c>
      <c r="J172" s="3">
        <v>6</v>
      </c>
      <c r="K172" s="3">
        <v>5</v>
      </c>
      <c r="L172" s="3">
        <v>5</v>
      </c>
      <c r="M172" s="4">
        <f t="shared" si="12"/>
        <v>5</v>
      </c>
      <c r="N172" s="3">
        <v>3</v>
      </c>
      <c r="O172" s="3">
        <v>3</v>
      </c>
      <c r="P172" s="3">
        <v>2</v>
      </c>
      <c r="Q172" s="4">
        <f t="shared" si="13"/>
        <v>2.6666666666666665</v>
      </c>
      <c r="R172" s="3">
        <v>6</v>
      </c>
      <c r="S172" s="3">
        <v>7</v>
      </c>
      <c r="T172" s="3">
        <v>5</v>
      </c>
      <c r="U172" s="3">
        <v>5</v>
      </c>
      <c r="V172" s="3">
        <v>5</v>
      </c>
      <c r="W172" s="3">
        <v>5</v>
      </c>
      <c r="X172" s="4">
        <f t="shared" si="14"/>
        <v>5.5</v>
      </c>
      <c r="Y172" s="3">
        <v>6</v>
      </c>
      <c r="Z172" s="3">
        <v>6</v>
      </c>
      <c r="AA172" s="3">
        <v>7</v>
      </c>
      <c r="AB172" s="4">
        <f t="shared" si="15"/>
        <v>6.333333333333333</v>
      </c>
      <c r="AC172" s="3">
        <v>5</v>
      </c>
      <c r="AD172" s="3">
        <v>6</v>
      </c>
      <c r="AE172" s="3">
        <v>5</v>
      </c>
      <c r="AF172" s="3">
        <v>5</v>
      </c>
      <c r="AG172" s="3">
        <v>4</v>
      </c>
      <c r="AH172" s="4">
        <f t="shared" si="16"/>
        <v>5</v>
      </c>
      <c r="AI172" s="3">
        <v>2</v>
      </c>
      <c r="AJ172" s="3">
        <v>6</v>
      </c>
      <c r="AK172" s="3">
        <v>6</v>
      </c>
      <c r="AL172" s="3">
        <v>7</v>
      </c>
      <c r="AM172" s="4">
        <f t="shared" si="17"/>
        <v>5.25</v>
      </c>
    </row>
    <row r="173" spans="1:39" x14ac:dyDescent="0.15">
      <c r="A173">
        <v>172</v>
      </c>
      <c r="B173">
        <v>2</v>
      </c>
      <c r="C173">
        <v>1</v>
      </c>
      <c r="D173">
        <v>3</v>
      </c>
      <c r="E173">
        <v>1</v>
      </c>
      <c r="F173">
        <v>2</v>
      </c>
      <c r="G173">
        <v>4</v>
      </c>
      <c r="H173">
        <v>2</v>
      </c>
      <c r="I173" s="3">
        <v>4</v>
      </c>
      <c r="J173" s="3">
        <v>4</v>
      </c>
      <c r="K173" s="3">
        <v>5</v>
      </c>
      <c r="L173" s="3">
        <v>5</v>
      </c>
      <c r="M173" s="4">
        <f t="shared" si="12"/>
        <v>4.5</v>
      </c>
      <c r="N173" s="3">
        <v>4</v>
      </c>
      <c r="O173" s="3">
        <v>5</v>
      </c>
      <c r="P173" s="3">
        <v>4</v>
      </c>
      <c r="Q173" s="4">
        <f t="shared" si="13"/>
        <v>4.333333333333333</v>
      </c>
      <c r="R173" s="3">
        <v>4</v>
      </c>
      <c r="S173" s="3">
        <v>6</v>
      </c>
      <c r="T173" s="3">
        <v>4</v>
      </c>
      <c r="U173" s="3">
        <v>5</v>
      </c>
      <c r="V173" s="3">
        <v>6</v>
      </c>
      <c r="W173" s="3">
        <v>6</v>
      </c>
      <c r="X173" s="4">
        <f t="shared" si="14"/>
        <v>5.166666666666667</v>
      </c>
      <c r="Y173" s="3">
        <v>5</v>
      </c>
      <c r="Z173" s="3">
        <v>5</v>
      </c>
      <c r="AA173" s="3">
        <v>4</v>
      </c>
      <c r="AB173" s="4">
        <f t="shared" si="15"/>
        <v>4.666666666666667</v>
      </c>
      <c r="AC173" s="3">
        <v>6</v>
      </c>
      <c r="AD173" s="3">
        <v>6</v>
      </c>
      <c r="AE173" s="3">
        <v>6</v>
      </c>
      <c r="AF173" s="3">
        <v>6</v>
      </c>
      <c r="AG173" s="3">
        <v>7</v>
      </c>
      <c r="AH173" s="4">
        <f t="shared" si="16"/>
        <v>6.2</v>
      </c>
      <c r="AI173" s="3">
        <v>6</v>
      </c>
      <c r="AJ173" s="3">
        <v>5</v>
      </c>
      <c r="AK173" s="3">
        <v>5</v>
      </c>
      <c r="AL173" s="3">
        <v>5</v>
      </c>
      <c r="AM173" s="4">
        <f t="shared" si="17"/>
        <v>5.25</v>
      </c>
    </row>
    <row r="174" spans="1:39" x14ac:dyDescent="0.15">
      <c r="A174">
        <v>173</v>
      </c>
      <c r="B174">
        <v>1</v>
      </c>
      <c r="C174">
        <v>3</v>
      </c>
      <c r="D174">
        <v>4</v>
      </c>
      <c r="E174">
        <v>1</v>
      </c>
      <c r="F174">
        <v>7</v>
      </c>
      <c r="G174">
        <v>1</v>
      </c>
      <c r="H174">
        <v>1</v>
      </c>
      <c r="I174" s="3">
        <v>6</v>
      </c>
      <c r="J174" s="3">
        <v>5</v>
      </c>
      <c r="K174" s="3">
        <v>5</v>
      </c>
      <c r="L174" s="3">
        <v>5</v>
      </c>
      <c r="M174" s="4">
        <f t="shared" si="12"/>
        <v>5.25</v>
      </c>
      <c r="N174" s="3">
        <v>6</v>
      </c>
      <c r="O174" s="3">
        <v>4</v>
      </c>
      <c r="P174" s="3">
        <v>6</v>
      </c>
      <c r="Q174" s="4">
        <f t="shared" si="13"/>
        <v>5.333333333333333</v>
      </c>
      <c r="R174" s="3">
        <v>6</v>
      </c>
      <c r="S174" s="3">
        <v>6</v>
      </c>
      <c r="T174" s="3">
        <v>2</v>
      </c>
      <c r="U174" s="3">
        <v>2</v>
      </c>
      <c r="V174" s="3">
        <v>2</v>
      </c>
      <c r="W174" s="3">
        <v>6</v>
      </c>
      <c r="X174" s="4">
        <f t="shared" si="14"/>
        <v>4</v>
      </c>
      <c r="Y174" s="3">
        <v>3</v>
      </c>
      <c r="Z174" s="3">
        <v>4</v>
      </c>
      <c r="AA174" s="3">
        <v>3</v>
      </c>
      <c r="AB174" s="4">
        <f t="shared" si="15"/>
        <v>3.3333333333333335</v>
      </c>
      <c r="AC174" s="3">
        <v>6</v>
      </c>
      <c r="AD174" s="3">
        <v>5</v>
      </c>
      <c r="AE174" s="3">
        <v>5</v>
      </c>
      <c r="AF174" s="3">
        <v>5</v>
      </c>
      <c r="AG174" s="3">
        <v>5</v>
      </c>
      <c r="AH174" s="4">
        <f t="shared" si="16"/>
        <v>5.2</v>
      </c>
      <c r="AI174" s="3">
        <v>3</v>
      </c>
      <c r="AJ174" s="3">
        <v>3</v>
      </c>
      <c r="AK174" s="3">
        <v>6</v>
      </c>
      <c r="AL174" s="3">
        <v>3</v>
      </c>
      <c r="AM174" s="4">
        <f t="shared" si="17"/>
        <v>3.75</v>
      </c>
    </row>
    <row r="175" spans="1:39" x14ac:dyDescent="0.15">
      <c r="A175">
        <v>174</v>
      </c>
      <c r="B175">
        <v>1</v>
      </c>
      <c r="C175">
        <v>2</v>
      </c>
      <c r="D175">
        <v>4</v>
      </c>
      <c r="E175">
        <v>3</v>
      </c>
      <c r="F175">
        <v>3</v>
      </c>
      <c r="G175">
        <v>4</v>
      </c>
      <c r="H175">
        <v>1</v>
      </c>
      <c r="I175" s="3">
        <v>3</v>
      </c>
      <c r="J175" s="3">
        <v>3</v>
      </c>
      <c r="K175" s="3">
        <v>3</v>
      </c>
      <c r="L175" s="3">
        <v>4</v>
      </c>
      <c r="M175" s="4">
        <f t="shared" si="12"/>
        <v>3.25</v>
      </c>
      <c r="N175" s="3">
        <v>4</v>
      </c>
      <c r="O175" s="3">
        <v>4</v>
      </c>
      <c r="P175" s="3">
        <v>3</v>
      </c>
      <c r="Q175" s="4">
        <f t="shared" si="13"/>
        <v>3.6666666666666665</v>
      </c>
      <c r="R175" s="3">
        <v>6</v>
      </c>
      <c r="S175" s="3">
        <v>6</v>
      </c>
      <c r="T175" s="3">
        <v>5</v>
      </c>
      <c r="U175" s="3">
        <v>7</v>
      </c>
      <c r="V175" s="3">
        <v>7</v>
      </c>
      <c r="W175" s="3">
        <v>6</v>
      </c>
      <c r="X175" s="4">
        <f t="shared" si="14"/>
        <v>6.166666666666667</v>
      </c>
      <c r="Y175" s="3">
        <v>6</v>
      </c>
      <c r="Z175" s="3">
        <v>7</v>
      </c>
      <c r="AA175" s="3">
        <v>6</v>
      </c>
      <c r="AB175" s="4">
        <f t="shared" si="15"/>
        <v>6.333333333333333</v>
      </c>
      <c r="AC175" s="3">
        <v>6</v>
      </c>
      <c r="AD175" s="3">
        <v>6</v>
      </c>
      <c r="AE175" s="3">
        <v>7</v>
      </c>
      <c r="AF175" s="3">
        <v>6</v>
      </c>
      <c r="AG175" s="3">
        <v>5</v>
      </c>
      <c r="AH175" s="4">
        <f t="shared" si="16"/>
        <v>6</v>
      </c>
      <c r="AI175" s="3">
        <v>7</v>
      </c>
      <c r="AJ175" s="3">
        <v>6</v>
      </c>
      <c r="AK175" s="3">
        <v>7</v>
      </c>
      <c r="AL175" s="3">
        <v>6</v>
      </c>
      <c r="AM175" s="4">
        <f t="shared" si="17"/>
        <v>6.5</v>
      </c>
    </row>
    <row r="176" spans="1:39" x14ac:dyDescent="0.15">
      <c r="A176">
        <v>175</v>
      </c>
      <c r="B176">
        <v>1</v>
      </c>
      <c r="C176">
        <v>2</v>
      </c>
      <c r="D176">
        <v>3</v>
      </c>
      <c r="E176">
        <v>1</v>
      </c>
      <c r="F176">
        <v>3</v>
      </c>
      <c r="G176">
        <v>4</v>
      </c>
      <c r="H176">
        <v>4</v>
      </c>
      <c r="I176" s="3">
        <v>4</v>
      </c>
      <c r="J176" s="3">
        <v>4</v>
      </c>
      <c r="K176" s="3">
        <v>3</v>
      </c>
      <c r="L176" s="3">
        <v>5</v>
      </c>
      <c r="M176" s="4">
        <f t="shared" si="12"/>
        <v>4</v>
      </c>
      <c r="N176" s="3">
        <v>4</v>
      </c>
      <c r="O176" s="3">
        <v>3</v>
      </c>
      <c r="P176" s="3">
        <v>4</v>
      </c>
      <c r="Q176" s="4">
        <f t="shared" si="13"/>
        <v>3.6666666666666665</v>
      </c>
      <c r="R176" s="3">
        <v>3</v>
      </c>
      <c r="S176" s="3">
        <v>4</v>
      </c>
      <c r="T176" s="3">
        <v>3</v>
      </c>
      <c r="U176" s="3">
        <v>3</v>
      </c>
      <c r="V176" s="3">
        <v>3</v>
      </c>
      <c r="W176" s="3">
        <v>4</v>
      </c>
      <c r="X176" s="4">
        <f t="shared" si="14"/>
        <v>3.3333333333333335</v>
      </c>
      <c r="Y176" s="3">
        <v>6</v>
      </c>
      <c r="Z176" s="3">
        <v>5</v>
      </c>
      <c r="AA176" s="3">
        <v>5</v>
      </c>
      <c r="AB176" s="4">
        <f t="shared" si="15"/>
        <v>5.333333333333333</v>
      </c>
      <c r="AC176" s="3">
        <v>3</v>
      </c>
      <c r="AD176" s="3">
        <v>3</v>
      </c>
      <c r="AE176" s="3">
        <v>3</v>
      </c>
      <c r="AF176" s="3">
        <v>4</v>
      </c>
      <c r="AG176" s="3">
        <v>4</v>
      </c>
      <c r="AH176" s="4">
        <f t="shared" si="16"/>
        <v>3.4</v>
      </c>
      <c r="AI176" s="3">
        <v>5</v>
      </c>
      <c r="AJ176" s="3">
        <v>5</v>
      </c>
      <c r="AK176" s="3">
        <v>7</v>
      </c>
      <c r="AL176" s="3">
        <v>5</v>
      </c>
      <c r="AM176" s="4">
        <f t="shared" si="17"/>
        <v>5.5</v>
      </c>
    </row>
    <row r="177" spans="1:39" x14ac:dyDescent="0.15">
      <c r="A177">
        <v>176</v>
      </c>
      <c r="B177">
        <v>1</v>
      </c>
      <c r="C177">
        <v>2</v>
      </c>
      <c r="D177">
        <v>2</v>
      </c>
      <c r="E177">
        <v>2</v>
      </c>
      <c r="F177">
        <v>1</v>
      </c>
      <c r="G177">
        <v>4</v>
      </c>
      <c r="H177">
        <v>1</v>
      </c>
      <c r="I177" s="3">
        <v>5</v>
      </c>
      <c r="J177" s="3">
        <v>2</v>
      </c>
      <c r="K177" s="3">
        <v>5</v>
      </c>
      <c r="L177" s="3">
        <v>5</v>
      </c>
      <c r="M177" s="4">
        <f t="shared" si="12"/>
        <v>4.25</v>
      </c>
      <c r="N177" s="3">
        <v>2</v>
      </c>
      <c r="O177" s="3">
        <v>3</v>
      </c>
      <c r="P177" s="3">
        <v>2</v>
      </c>
      <c r="Q177" s="4">
        <f t="shared" si="13"/>
        <v>2.3333333333333335</v>
      </c>
      <c r="R177" s="3">
        <v>1</v>
      </c>
      <c r="S177" s="3">
        <v>2</v>
      </c>
      <c r="T177" s="3">
        <v>2</v>
      </c>
      <c r="U177" s="3">
        <v>3</v>
      </c>
      <c r="V177" s="3">
        <v>4</v>
      </c>
      <c r="W177" s="3">
        <v>4</v>
      </c>
      <c r="X177" s="4">
        <f t="shared" si="14"/>
        <v>2.6666666666666665</v>
      </c>
      <c r="Y177" s="3">
        <v>3</v>
      </c>
      <c r="Z177" s="3">
        <v>2</v>
      </c>
      <c r="AA177" s="3">
        <v>3</v>
      </c>
      <c r="AB177" s="4">
        <f t="shared" si="15"/>
        <v>2.6666666666666665</v>
      </c>
      <c r="AC177" s="3">
        <v>2</v>
      </c>
      <c r="AD177" s="3">
        <v>5</v>
      </c>
      <c r="AE177" s="3">
        <v>6</v>
      </c>
      <c r="AF177" s="3">
        <v>5</v>
      </c>
      <c r="AG177" s="3">
        <v>2</v>
      </c>
      <c r="AH177" s="4">
        <f t="shared" si="16"/>
        <v>4</v>
      </c>
      <c r="AI177" s="3">
        <v>4</v>
      </c>
      <c r="AJ177" s="3">
        <v>1</v>
      </c>
      <c r="AK177" s="3">
        <v>5</v>
      </c>
      <c r="AL177" s="3">
        <v>5</v>
      </c>
      <c r="AM177" s="4">
        <f t="shared" si="17"/>
        <v>3.75</v>
      </c>
    </row>
    <row r="178" spans="1:39" x14ac:dyDescent="0.15">
      <c r="A178">
        <v>177</v>
      </c>
      <c r="B178">
        <v>2</v>
      </c>
      <c r="C178">
        <v>3</v>
      </c>
      <c r="D178">
        <v>1</v>
      </c>
      <c r="E178">
        <v>1</v>
      </c>
      <c r="F178">
        <v>2</v>
      </c>
      <c r="G178">
        <v>4</v>
      </c>
      <c r="H178">
        <v>1</v>
      </c>
      <c r="I178" s="3">
        <v>6</v>
      </c>
      <c r="J178" s="3">
        <v>3</v>
      </c>
      <c r="K178" s="3">
        <v>4</v>
      </c>
      <c r="L178" s="3">
        <v>3</v>
      </c>
      <c r="M178" s="4">
        <f t="shared" si="12"/>
        <v>4</v>
      </c>
      <c r="N178" s="3">
        <v>7</v>
      </c>
      <c r="O178" s="3">
        <v>5</v>
      </c>
      <c r="P178" s="3">
        <v>6</v>
      </c>
      <c r="Q178" s="4">
        <f t="shared" si="13"/>
        <v>6</v>
      </c>
      <c r="R178" s="3">
        <v>6</v>
      </c>
      <c r="S178" s="3">
        <v>7</v>
      </c>
      <c r="T178" s="3">
        <v>5</v>
      </c>
      <c r="U178" s="3">
        <v>6</v>
      </c>
      <c r="V178" s="3">
        <v>7</v>
      </c>
      <c r="W178" s="3">
        <v>7</v>
      </c>
      <c r="X178" s="4">
        <f t="shared" si="14"/>
        <v>6.333333333333333</v>
      </c>
      <c r="Y178" s="3">
        <v>5</v>
      </c>
      <c r="Z178" s="3">
        <v>6</v>
      </c>
      <c r="AA178" s="3">
        <v>7</v>
      </c>
      <c r="AB178" s="4">
        <f t="shared" si="15"/>
        <v>6</v>
      </c>
      <c r="AC178" s="3">
        <v>5</v>
      </c>
      <c r="AD178" s="3">
        <v>5</v>
      </c>
      <c r="AE178" s="3">
        <v>6</v>
      </c>
      <c r="AF178" s="3">
        <v>6</v>
      </c>
      <c r="AG178" s="3">
        <v>5</v>
      </c>
      <c r="AH178" s="4">
        <f t="shared" si="16"/>
        <v>5.4</v>
      </c>
      <c r="AI178" s="3">
        <v>6</v>
      </c>
      <c r="AJ178" s="3">
        <v>3</v>
      </c>
      <c r="AK178" s="3">
        <v>5</v>
      </c>
      <c r="AL178" s="3">
        <v>4</v>
      </c>
      <c r="AM178" s="4">
        <f t="shared" si="17"/>
        <v>4.5</v>
      </c>
    </row>
    <row r="179" spans="1:39" x14ac:dyDescent="0.15">
      <c r="A179">
        <v>178</v>
      </c>
      <c r="B179">
        <v>1</v>
      </c>
      <c r="C179">
        <v>4</v>
      </c>
      <c r="D179">
        <v>2</v>
      </c>
      <c r="E179">
        <v>2</v>
      </c>
      <c r="F179">
        <v>3</v>
      </c>
      <c r="G179">
        <v>1</v>
      </c>
      <c r="H179">
        <v>4</v>
      </c>
      <c r="I179" s="3">
        <v>2</v>
      </c>
      <c r="J179" s="3">
        <v>6</v>
      </c>
      <c r="K179" s="3">
        <v>6</v>
      </c>
      <c r="L179" s="3">
        <v>2</v>
      </c>
      <c r="M179" s="4">
        <f t="shared" si="12"/>
        <v>4</v>
      </c>
      <c r="N179" s="3">
        <v>6</v>
      </c>
      <c r="O179" s="3">
        <v>6</v>
      </c>
      <c r="P179" s="3">
        <v>6</v>
      </c>
      <c r="Q179" s="4">
        <f t="shared" si="13"/>
        <v>6</v>
      </c>
      <c r="R179" s="3">
        <v>4</v>
      </c>
      <c r="S179" s="3">
        <v>7</v>
      </c>
      <c r="T179" s="3">
        <v>4</v>
      </c>
      <c r="U179" s="3">
        <v>6</v>
      </c>
      <c r="V179" s="3">
        <v>6</v>
      </c>
      <c r="W179" s="3">
        <v>5</v>
      </c>
      <c r="X179" s="4">
        <f t="shared" si="14"/>
        <v>5.333333333333333</v>
      </c>
      <c r="Y179" s="3">
        <v>6</v>
      </c>
      <c r="Z179" s="3">
        <v>5</v>
      </c>
      <c r="AA179" s="3">
        <v>5</v>
      </c>
      <c r="AB179" s="4">
        <f t="shared" si="15"/>
        <v>5.333333333333333</v>
      </c>
      <c r="AC179" s="3">
        <v>5</v>
      </c>
      <c r="AD179" s="3">
        <v>5</v>
      </c>
      <c r="AE179" s="3">
        <v>7</v>
      </c>
      <c r="AF179" s="3">
        <v>7</v>
      </c>
      <c r="AG179" s="3">
        <v>4</v>
      </c>
      <c r="AH179" s="4">
        <f t="shared" si="16"/>
        <v>5.6</v>
      </c>
      <c r="AI179" s="3">
        <v>6</v>
      </c>
      <c r="AJ179" s="3">
        <v>4</v>
      </c>
      <c r="AK179" s="3">
        <v>5</v>
      </c>
      <c r="AL179" s="3">
        <v>7</v>
      </c>
      <c r="AM179" s="4">
        <f t="shared" si="17"/>
        <v>5.5</v>
      </c>
    </row>
    <row r="180" spans="1:39" x14ac:dyDescent="0.15">
      <c r="A180">
        <v>179</v>
      </c>
      <c r="B180">
        <v>2</v>
      </c>
      <c r="C180">
        <v>3</v>
      </c>
      <c r="D180">
        <v>2</v>
      </c>
      <c r="E180">
        <v>4</v>
      </c>
      <c r="F180">
        <v>5</v>
      </c>
      <c r="G180">
        <v>1</v>
      </c>
      <c r="H180">
        <v>1</v>
      </c>
      <c r="I180" s="3">
        <v>5</v>
      </c>
      <c r="J180" s="3">
        <v>5</v>
      </c>
      <c r="K180" s="3">
        <v>6</v>
      </c>
      <c r="L180" s="3">
        <v>7</v>
      </c>
      <c r="M180" s="4">
        <f t="shared" si="12"/>
        <v>5.75</v>
      </c>
      <c r="N180" s="3">
        <v>6</v>
      </c>
      <c r="O180" s="3">
        <v>4</v>
      </c>
      <c r="P180" s="3">
        <v>5</v>
      </c>
      <c r="Q180" s="4">
        <f t="shared" si="13"/>
        <v>5</v>
      </c>
      <c r="R180" s="3">
        <v>2</v>
      </c>
      <c r="S180" s="3">
        <v>2</v>
      </c>
      <c r="T180" s="3">
        <v>6</v>
      </c>
      <c r="U180" s="3">
        <v>6</v>
      </c>
      <c r="V180" s="3">
        <v>6</v>
      </c>
      <c r="W180" s="3">
        <v>6</v>
      </c>
      <c r="X180" s="4">
        <f t="shared" si="14"/>
        <v>4.666666666666667</v>
      </c>
      <c r="Y180" s="3">
        <v>3</v>
      </c>
      <c r="Z180" s="3">
        <v>2</v>
      </c>
      <c r="AA180" s="3">
        <v>4</v>
      </c>
      <c r="AB180" s="4">
        <f t="shared" si="15"/>
        <v>3</v>
      </c>
      <c r="AC180" s="3">
        <v>5</v>
      </c>
      <c r="AD180" s="3">
        <v>5</v>
      </c>
      <c r="AE180" s="3">
        <v>5</v>
      </c>
      <c r="AF180" s="3">
        <v>7</v>
      </c>
      <c r="AG180" s="3">
        <v>4</v>
      </c>
      <c r="AH180" s="4">
        <f t="shared" si="16"/>
        <v>5.2</v>
      </c>
      <c r="AI180" s="3">
        <v>6</v>
      </c>
      <c r="AJ180" s="3">
        <v>5</v>
      </c>
      <c r="AK180" s="3">
        <v>7</v>
      </c>
      <c r="AL180" s="3">
        <v>5</v>
      </c>
      <c r="AM180" s="4">
        <f t="shared" si="17"/>
        <v>5.75</v>
      </c>
    </row>
    <row r="181" spans="1:39" x14ac:dyDescent="0.15">
      <c r="A181">
        <v>180</v>
      </c>
      <c r="B181">
        <v>2</v>
      </c>
      <c r="C181">
        <v>1</v>
      </c>
      <c r="D181">
        <v>4</v>
      </c>
      <c r="E181">
        <v>3</v>
      </c>
      <c r="F181">
        <v>1</v>
      </c>
      <c r="G181">
        <v>3</v>
      </c>
      <c r="H181">
        <v>2</v>
      </c>
      <c r="I181" s="3">
        <v>5</v>
      </c>
      <c r="J181" s="3">
        <v>6</v>
      </c>
      <c r="K181" s="3">
        <v>7</v>
      </c>
      <c r="L181" s="3">
        <v>7</v>
      </c>
      <c r="M181" s="4">
        <f t="shared" si="12"/>
        <v>6.25</v>
      </c>
      <c r="N181" s="3">
        <v>5</v>
      </c>
      <c r="O181" s="3">
        <v>5</v>
      </c>
      <c r="P181" s="3">
        <v>7</v>
      </c>
      <c r="Q181" s="4">
        <f t="shared" si="13"/>
        <v>5.666666666666667</v>
      </c>
      <c r="R181" s="3">
        <v>6</v>
      </c>
      <c r="S181" s="3">
        <v>6</v>
      </c>
      <c r="T181" s="3">
        <v>6</v>
      </c>
      <c r="U181" s="3">
        <v>5</v>
      </c>
      <c r="V181" s="3">
        <v>6</v>
      </c>
      <c r="W181" s="3">
        <v>6</v>
      </c>
      <c r="X181" s="4">
        <f t="shared" si="14"/>
        <v>5.833333333333333</v>
      </c>
      <c r="Y181" s="3">
        <v>2</v>
      </c>
      <c r="Z181" s="3">
        <v>2</v>
      </c>
      <c r="AA181" s="3">
        <v>2</v>
      </c>
      <c r="AB181" s="4">
        <f t="shared" si="15"/>
        <v>2</v>
      </c>
      <c r="AC181" s="3">
        <v>5</v>
      </c>
      <c r="AD181" s="3">
        <v>6</v>
      </c>
      <c r="AE181" s="3">
        <v>7</v>
      </c>
      <c r="AF181" s="3">
        <v>7</v>
      </c>
      <c r="AG181" s="3">
        <v>5</v>
      </c>
      <c r="AH181" s="4">
        <f t="shared" si="16"/>
        <v>6</v>
      </c>
      <c r="AI181" s="3">
        <v>5</v>
      </c>
      <c r="AJ181" s="3">
        <v>6</v>
      </c>
      <c r="AK181" s="3">
        <v>7</v>
      </c>
      <c r="AL181" s="3">
        <v>6</v>
      </c>
      <c r="AM181" s="4">
        <f t="shared" si="17"/>
        <v>6</v>
      </c>
    </row>
    <row r="182" spans="1:39" x14ac:dyDescent="0.15">
      <c r="A182">
        <v>181</v>
      </c>
      <c r="B182">
        <v>1</v>
      </c>
      <c r="C182">
        <v>5</v>
      </c>
      <c r="D182">
        <v>3</v>
      </c>
      <c r="E182">
        <v>3</v>
      </c>
      <c r="F182">
        <v>5</v>
      </c>
      <c r="G182">
        <v>2</v>
      </c>
      <c r="H182">
        <v>3</v>
      </c>
      <c r="I182" s="3">
        <v>6</v>
      </c>
      <c r="J182" s="3">
        <v>7</v>
      </c>
      <c r="K182" s="3">
        <v>5</v>
      </c>
      <c r="L182" s="3">
        <v>7</v>
      </c>
      <c r="M182" s="4">
        <f t="shared" si="12"/>
        <v>6.25</v>
      </c>
      <c r="N182" s="3">
        <v>7</v>
      </c>
      <c r="O182" s="3">
        <v>6</v>
      </c>
      <c r="P182" s="3">
        <v>2</v>
      </c>
      <c r="Q182" s="4">
        <f t="shared" si="13"/>
        <v>5</v>
      </c>
      <c r="R182" s="3">
        <v>6</v>
      </c>
      <c r="S182" s="3">
        <v>7</v>
      </c>
      <c r="T182" s="3">
        <v>6</v>
      </c>
      <c r="U182" s="3">
        <v>6</v>
      </c>
      <c r="V182" s="3">
        <v>5</v>
      </c>
      <c r="W182" s="3">
        <v>6</v>
      </c>
      <c r="X182" s="4">
        <f t="shared" si="14"/>
        <v>6</v>
      </c>
      <c r="Y182" s="3">
        <v>7</v>
      </c>
      <c r="Z182" s="3">
        <v>5</v>
      </c>
      <c r="AA182" s="3">
        <v>6</v>
      </c>
      <c r="AB182" s="4">
        <f t="shared" si="15"/>
        <v>6</v>
      </c>
      <c r="AC182" s="3">
        <v>2</v>
      </c>
      <c r="AD182" s="3">
        <v>2</v>
      </c>
      <c r="AE182" s="3">
        <v>3</v>
      </c>
      <c r="AF182" s="3">
        <v>2</v>
      </c>
      <c r="AG182" s="3">
        <v>3</v>
      </c>
      <c r="AH182" s="4">
        <f t="shared" si="16"/>
        <v>2.4</v>
      </c>
      <c r="AI182" s="3">
        <v>7</v>
      </c>
      <c r="AJ182" s="3">
        <v>7</v>
      </c>
      <c r="AK182" s="3">
        <v>7</v>
      </c>
      <c r="AL182" s="3">
        <v>6</v>
      </c>
      <c r="AM182" s="4">
        <f t="shared" si="17"/>
        <v>6.75</v>
      </c>
    </row>
    <row r="183" spans="1:39" x14ac:dyDescent="0.15">
      <c r="A183">
        <v>182</v>
      </c>
      <c r="B183">
        <v>2</v>
      </c>
      <c r="C183">
        <v>5</v>
      </c>
      <c r="D183">
        <v>4</v>
      </c>
      <c r="E183">
        <v>4</v>
      </c>
      <c r="F183">
        <v>4</v>
      </c>
      <c r="G183">
        <v>1</v>
      </c>
      <c r="H183">
        <v>1</v>
      </c>
      <c r="I183" s="3">
        <v>4</v>
      </c>
      <c r="J183" s="3">
        <v>4</v>
      </c>
      <c r="K183" s="3">
        <v>4</v>
      </c>
      <c r="L183" s="3">
        <v>7</v>
      </c>
      <c r="M183" s="4">
        <f t="shared" si="12"/>
        <v>4.75</v>
      </c>
      <c r="N183" s="3">
        <v>5</v>
      </c>
      <c r="O183" s="3">
        <v>4</v>
      </c>
      <c r="P183" s="3">
        <v>5</v>
      </c>
      <c r="Q183" s="4">
        <f t="shared" si="13"/>
        <v>4.666666666666667</v>
      </c>
      <c r="R183" s="3">
        <v>7</v>
      </c>
      <c r="S183" s="3">
        <v>5</v>
      </c>
      <c r="T183" s="3">
        <v>5</v>
      </c>
      <c r="U183" s="3">
        <v>6</v>
      </c>
      <c r="V183" s="3">
        <v>7</v>
      </c>
      <c r="W183" s="3">
        <v>5</v>
      </c>
      <c r="X183" s="4">
        <f t="shared" si="14"/>
        <v>5.833333333333333</v>
      </c>
      <c r="Y183" s="3">
        <v>5</v>
      </c>
      <c r="Z183" s="3">
        <v>6</v>
      </c>
      <c r="AA183" s="3">
        <v>5</v>
      </c>
      <c r="AB183" s="4">
        <f t="shared" si="15"/>
        <v>5.333333333333333</v>
      </c>
      <c r="AC183" s="3">
        <v>6</v>
      </c>
      <c r="AD183" s="3">
        <v>5</v>
      </c>
      <c r="AE183" s="3">
        <v>5</v>
      </c>
      <c r="AF183" s="3">
        <v>6</v>
      </c>
      <c r="AG183" s="3">
        <v>6</v>
      </c>
      <c r="AH183" s="4">
        <f t="shared" si="16"/>
        <v>5.6</v>
      </c>
      <c r="AI183" s="3">
        <v>3</v>
      </c>
      <c r="AJ183" s="3">
        <v>4</v>
      </c>
      <c r="AK183" s="3">
        <v>3</v>
      </c>
      <c r="AL183" s="3">
        <v>4</v>
      </c>
      <c r="AM183" s="4">
        <f t="shared" si="17"/>
        <v>3.5</v>
      </c>
    </row>
    <row r="184" spans="1:39" x14ac:dyDescent="0.15">
      <c r="A184">
        <v>183</v>
      </c>
      <c r="B184">
        <v>1</v>
      </c>
      <c r="C184">
        <v>4</v>
      </c>
      <c r="D184">
        <v>2</v>
      </c>
      <c r="E184">
        <v>2</v>
      </c>
      <c r="F184">
        <v>5</v>
      </c>
      <c r="G184">
        <v>2</v>
      </c>
      <c r="H184">
        <v>1</v>
      </c>
      <c r="I184" s="3">
        <v>6</v>
      </c>
      <c r="J184" s="3">
        <v>7</v>
      </c>
      <c r="K184" s="3">
        <v>7</v>
      </c>
      <c r="L184" s="3">
        <v>7</v>
      </c>
      <c r="M184" s="4">
        <f t="shared" si="12"/>
        <v>6.75</v>
      </c>
      <c r="N184" s="3">
        <v>7</v>
      </c>
      <c r="O184" s="3">
        <v>6</v>
      </c>
      <c r="P184" s="3">
        <v>7</v>
      </c>
      <c r="Q184" s="4">
        <f t="shared" si="13"/>
        <v>6.666666666666667</v>
      </c>
      <c r="R184" s="3">
        <v>4</v>
      </c>
      <c r="S184" s="3">
        <v>4</v>
      </c>
      <c r="T184" s="3">
        <v>4</v>
      </c>
      <c r="U184" s="3">
        <v>3</v>
      </c>
      <c r="V184" s="3">
        <v>3</v>
      </c>
      <c r="W184" s="3">
        <v>4</v>
      </c>
      <c r="X184" s="4">
        <f t="shared" si="14"/>
        <v>3.6666666666666665</v>
      </c>
      <c r="Y184" s="3">
        <v>6</v>
      </c>
      <c r="Z184" s="3">
        <v>6</v>
      </c>
      <c r="AA184" s="3">
        <v>4</v>
      </c>
      <c r="AB184" s="4">
        <f t="shared" si="15"/>
        <v>5.333333333333333</v>
      </c>
      <c r="AC184" s="3">
        <v>6</v>
      </c>
      <c r="AD184" s="3">
        <v>7</v>
      </c>
      <c r="AE184" s="3">
        <v>6</v>
      </c>
      <c r="AF184" s="3">
        <v>7</v>
      </c>
      <c r="AG184" s="3">
        <v>6</v>
      </c>
      <c r="AH184" s="4">
        <f t="shared" si="16"/>
        <v>6.4</v>
      </c>
      <c r="AI184" s="3">
        <v>6</v>
      </c>
      <c r="AJ184" s="3">
        <v>6</v>
      </c>
      <c r="AK184" s="3">
        <v>6</v>
      </c>
      <c r="AL184" s="3">
        <v>7</v>
      </c>
      <c r="AM184" s="4">
        <f t="shared" si="17"/>
        <v>6.25</v>
      </c>
    </row>
    <row r="185" spans="1:39" x14ac:dyDescent="0.15">
      <c r="A185">
        <v>184</v>
      </c>
      <c r="B185">
        <v>2</v>
      </c>
      <c r="C185">
        <v>5</v>
      </c>
      <c r="D185">
        <v>1</v>
      </c>
      <c r="E185">
        <v>4</v>
      </c>
      <c r="F185">
        <v>4</v>
      </c>
      <c r="G185">
        <v>2</v>
      </c>
      <c r="H185">
        <v>1</v>
      </c>
      <c r="I185" s="3">
        <v>6</v>
      </c>
      <c r="J185" s="3">
        <v>5</v>
      </c>
      <c r="K185" s="3">
        <v>6</v>
      </c>
      <c r="L185" s="3">
        <v>7</v>
      </c>
      <c r="M185" s="4">
        <f t="shared" si="12"/>
        <v>6</v>
      </c>
      <c r="N185" s="3">
        <v>6</v>
      </c>
      <c r="O185" s="3">
        <v>6</v>
      </c>
      <c r="P185" s="3">
        <v>6</v>
      </c>
      <c r="Q185" s="4">
        <f t="shared" si="13"/>
        <v>6</v>
      </c>
      <c r="R185" s="3">
        <v>3</v>
      </c>
      <c r="S185" s="3">
        <v>4</v>
      </c>
      <c r="T185" s="3">
        <v>3</v>
      </c>
      <c r="U185" s="3">
        <v>4</v>
      </c>
      <c r="V185" s="3">
        <v>3</v>
      </c>
      <c r="W185" s="3">
        <v>3</v>
      </c>
      <c r="X185" s="4">
        <f t="shared" si="14"/>
        <v>3.3333333333333335</v>
      </c>
      <c r="Y185" s="3">
        <v>6</v>
      </c>
      <c r="Z185" s="3">
        <v>7</v>
      </c>
      <c r="AA185" s="3">
        <v>6</v>
      </c>
      <c r="AB185" s="4">
        <f t="shared" si="15"/>
        <v>6.333333333333333</v>
      </c>
      <c r="AC185" s="3">
        <v>3</v>
      </c>
      <c r="AD185" s="3">
        <v>3</v>
      </c>
      <c r="AE185" s="3">
        <v>4</v>
      </c>
      <c r="AF185" s="3">
        <v>3</v>
      </c>
      <c r="AG185" s="3">
        <v>6</v>
      </c>
      <c r="AH185" s="4">
        <f t="shared" si="16"/>
        <v>3.8</v>
      </c>
      <c r="AI185" s="3">
        <v>7</v>
      </c>
      <c r="AJ185" s="3">
        <v>4</v>
      </c>
      <c r="AK185" s="3">
        <v>6</v>
      </c>
      <c r="AL185" s="3">
        <v>7</v>
      </c>
      <c r="AM185" s="4">
        <f t="shared" si="17"/>
        <v>6</v>
      </c>
    </row>
    <row r="186" spans="1:39" x14ac:dyDescent="0.15">
      <c r="A186">
        <v>185</v>
      </c>
      <c r="B186">
        <v>1</v>
      </c>
      <c r="C186">
        <v>4</v>
      </c>
      <c r="D186">
        <v>1</v>
      </c>
      <c r="E186">
        <v>2</v>
      </c>
      <c r="F186">
        <v>4</v>
      </c>
      <c r="G186">
        <v>2</v>
      </c>
      <c r="H186">
        <v>1</v>
      </c>
      <c r="I186" s="3">
        <v>4</v>
      </c>
      <c r="J186" s="3">
        <v>6</v>
      </c>
      <c r="K186" s="3">
        <v>6</v>
      </c>
      <c r="L186" s="3">
        <v>6</v>
      </c>
      <c r="M186" s="4">
        <f t="shared" si="12"/>
        <v>5.5</v>
      </c>
      <c r="N186" s="3">
        <v>2</v>
      </c>
      <c r="O186" s="3">
        <v>2</v>
      </c>
      <c r="P186" s="3">
        <v>2</v>
      </c>
      <c r="Q186" s="4">
        <f t="shared" si="13"/>
        <v>2</v>
      </c>
      <c r="R186" s="3">
        <v>2</v>
      </c>
      <c r="S186" s="3">
        <v>6</v>
      </c>
      <c r="T186" s="3">
        <v>5</v>
      </c>
      <c r="U186" s="3">
        <v>2</v>
      </c>
      <c r="V186" s="3">
        <v>6</v>
      </c>
      <c r="W186" s="3">
        <v>6</v>
      </c>
      <c r="X186" s="4">
        <f t="shared" si="14"/>
        <v>4.5</v>
      </c>
      <c r="Y186" s="3">
        <v>2</v>
      </c>
      <c r="Z186" s="3">
        <v>3</v>
      </c>
      <c r="AA186" s="3">
        <v>2</v>
      </c>
      <c r="AB186" s="4">
        <f t="shared" si="15"/>
        <v>2.3333333333333335</v>
      </c>
      <c r="AC186" s="3">
        <v>2</v>
      </c>
      <c r="AD186" s="3">
        <v>3</v>
      </c>
      <c r="AE186" s="3">
        <v>2</v>
      </c>
      <c r="AF186" s="3">
        <v>2</v>
      </c>
      <c r="AG186" s="3">
        <v>2</v>
      </c>
      <c r="AH186" s="4">
        <f t="shared" si="16"/>
        <v>2.2000000000000002</v>
      </c>
      <c r="AI186" s="3">
        <v>6</v>
      </c>
      <c r="AJ186" s="3">
        <v>7</v>
      </c>
      <c r="AK186" s="3">
        <v>4</v>
      </c>
      <c r="AL186" s="3">
        <v>3</v>
      </c>
      <c r="AM186" s="4">
        <f t="shared" si="17"/>
        <v>5</v>
      </c>
    </row>
    <row r="187" spans="1:39" x14ac:dyDescent="0.15">
      <c r="A187">
        <v>186</v>
      </c>
      <c r="B187">
        <v>2</v>
      </c>
      <c r="C187">
        <v>1</v>
      </c>
      <c r="D187">
        <v>4</v>
      </c>
      <c r="E187">
        <v>1</v>
      </c>
      <c r="F187">
        <v>1</v>
      </c>
      <c r="G187">
        <v>3</v>
      </c>
      <c r="H187">
        <v>2</v>
      </c>
      <c r="I187" s="3">
        <v>6</v>
      </c>
      <c r="J187" s="3">
        <v>5</v>
      </c>
      <c r="K187" s="3">
        <v>6</v>
      </c>
      <c r="L187" s="3">
        <v>6</v>
      </c>
      <c r="M187" s="4">
        <f t="shared" si="12"/>
        <v>5.75</v>
      </c>
      <c r="N187" s="3">
        <v>6</v>
      </c>
      <c r="O187" s="3">
        <v>4</v>
      </c>
      <c r="P187" s="3">
        <v>5</v>
      </c>
      <c r="Q187" s="4">
        <f t="shared" si="13"/>
        <v>5</v>
      </c>
      <c r="R187" s="3">
        <v>6</v>
      </c>
      <c r="S187" s="3">
        <v>7</v>
      </c>
      <c r="T187" s="3">
        <v>4</v>
      </c>
      <c r="U187" s="3">
        <v>6</v>
      </c>
      <c r="V187" s="3">
        <v>6</v>
      </c>
      <c r="W187" s="3">
        <v>6</v>
      </c>
      <c r="X187" s="4">
        <f t="shared" si="14"/>
        <v>5.833333333333333</v>
      </c>
      <c r="Y187" s="3">
        <v>2</v>
      </c>
      <c r="Z187" s="3">
        <v>7</v>
      </c>
      <c r="AA187" s="3">
        <v>2</v>
      </c>
      <c r="AB187" s="4">
        <f t="shared" si="15"/>
        <v>3.6666666666666665</v>
      </c>
      <c r="AC187" s="3">
        <v>5</v>
      </c>
      <c r="AD187" s="3">
        <v>5</v>
      </c>
      <c r="AE187" s="3">
        <v>5</v>
      </c>
      <c r="AF187" s="3">
        <v>5</v>
      </c>
      <c r="AG187" s="3">
        <v>6</v>
      </c>
      <c r="AH187" s="4">
        <f t="shared" si="16"/>
        <v>5.2</v>
      </c>
      <c r="AI187" s="3">
        <v>4</v>
      </c>
      <c r="AJ187" s="3">
        <v>2</v>
      </c>
      <c r="AK187" s="3">
        <v>4</v>
      </c>
      <c r="AL187" s="3">
        <v>4</v>
      </c>
      <c r="AM187" s="4">
        <f t="shared" si="17"/>
        <v>3.5</v>
      </c>
    </row>
    <row r="188" spans="1:39" x14ac:dyDescent="0.15">
      <c r="A188">
        <v>187</v>
      </c>
      <c r="B188">
        <v>2</v>
      </c>
      <c r="C188">
        <v>3</v>
      </c>
      <c r="D188">
        <v>4</v>
      </c>
      <c r="E188">
        <v>1</v>
      </c>
      <c r="F188">
        <v>1</v>
      </c>
      <c r="G188">
        <v>1</v>
      </c>
      <c r="H188">
        <v>4</v>
      </c>
      <c r="I188" s="3">
        <v>5</v>
      </c>
      <c r="J188" s="3">
        <v>6</v>
      </c>
      <c r="K188" s="3">
        <v>5</v>
      </c>
      <c r="L188" s="3">
        <v>5</v>
      </c>
      <c r="M188" s="4">
        <f t="shared" si="12"/>
        <v>5.25</v>
      </c>
      <c r="N188" s="3">
        <v>6</v>
      </c>
      <c r="O188" s="3">
        <v>5</v>
      </c>
      <c r="P188" s="3">
        <v>6</v>
      </c>
      <c r="Q188" s="4">
        <f t="shared" si="13"/>
        <v>5.666666666666667</v>
      </c>
      <c r="R188" s="3">
        <v>4</v>
      </c>
      <c r="S188" s="3">
        <v>4</v>
      </c>
      <c r="T188" s="3">
        <v>6</v>
      </c>
      <c r="U188" s="3">
        <v>4</v>
      </c>
      <c r="V188" s="3">
        <v>4</v>
      </c>
      <c r="W188" s="3">
        <v>6</v>
      </c>
      <c r="X188" s="4">
        <f t="shared" si="14"/>
        <v>4.666666666666667</v>
      </c>
      <c r="Y188" s="3">
        <v>6</v>
      </c>
      <c r="Z188" s="3">
        <v>7</v>
      </c>
      <c r="AA188" s="3">
        <v>5</v>
      </c>
      <c r="AB188" s="4">
        <f t="shared" si="15"/>
        <v>6</v>
      </c>
      <c r="AC188" s="3">
        <v>2</v>
      </c>
      <c r="AD188" s="3">
        <v>5</v>
      </c>
      <c r="AE188" s="3">
        <v>6</v>
      </c>
      <c r="AF188" s="3">
        <v>5</v>
      </c>
      <c r="AG188" s="3">
        <v>6</v>
      </c>
      <c r="AH188" s="4">
        <f t="shared" si="16"/>
        <v>4.8</v>
      </c>
      <c r="AI188" s="3">
        <v>2</v>
      </c>
      <c r="AJ188" s="3">
        <v>6</v>
      </c>
      <c r="AK188" s="3">
        <v>7</v>
      </c>
      <c r="AL188" s="3">
        <v>2</v>
      </c>
      <c r="AM188" s="4">
        <f t="shared" si="17"/>
        <v>4.25</v>
      </c>
    </row>
    <row r="189" spans="1:39" x14ac:dyDescent="0.15">
      <c r="A189">
        <v>188</v>
      </c>
      <c r="B189">
        <v>1</v>
      </c>
      <c r="C189">
        <v>1</v>
      </c>
      <c r="D189">
        <v>3</v>
      </c>
      <c r="E189">
        <v>1</v>
      </c>
      <c r="F189">
        <v>2</v>
      </c>
      <c r="G189">
        <v>2</v>
      </c>
      <c r="H189">
        <v>3</v>
      </c>
      <c r="I189" s="3">
        <v>6</v>
      </c>
      <c r="J189" s="3">
        <v>6</v>
      </c>
      <c r="K189" s="3">
        <v>5</v>
      </c>
      <c r="L189" s="3">
        <v>6</v>
      </c>
      <c r="M189" s="4">
        <f t="shared" si="12"/>
        <v>5.75</v>
      </c>
      <c r="N189" s="3">
        <v>2</v>
      </c>
      <c r="O189" s="3">
        <v>2</v>
      </c>
      <c r="P189" s="3">
        <v>6</v>
      </c>
      <c r="Q189" s="4">
        <f t="shared" si="13"/>
        <v>3.3333333333333335</v>
      </c>
      <c r="R189" s="3">
        <v>5</v>
      </c>
      <c r="S189" s="3">
        <v>6</v>
      </c>
      <c r="T189" s="3">
        <v>5</v>
      </c>
      <c r="U189" s="3">
        <v>7</v>
      </c>
      <c r="V189" s="3">
        <v>5</v>
      </c>
      <c r="W189" s="3">
        <v>6</v>
      </c>
      <c r="X189" s="4">
        <f t="shared" si="14"/>
        <v>5.666666666666667</v>
      </c>
      <c r="Y189" s="3">
        <v>4</v>
      </c>
      <c r="Z189" s="3">
        <v>7</v>
      </c>
      <c r="AA189" s="3">
        <v>6</v>
      </c>
      <c r="AB189" s="4">
        <f t="shared" si="15"/>
        <v>5.666666666666667</v>
      </c>
      <c r="AC189" s="3">
        <v>5</v>
      </c>
      <c r="AD189" s="3">
        <v>7</v>
      </c>
      <c r="AE189" s="3">
        <v>6</v>
      </c>
      <c r="AF189" s="3">
        <v>7</v>
      </c>
      <c r="AG189" s="3">
        <v>6</v>
      </c>
      <c r="AH189" s="4">
        <f t="shared" si="16"/>
        <v>6.2</v>
      </c>
      <c r="AI189" s="3">
        <v>6</v>
      </c>
      <c r="AJ189" s="3">
        <v>5</v>
      </c>
      <c r="AK189" s="3">
        <v>5</v>
      </c>
      <c r="AL189" s="3">
        <v>6</v>
      </c>
      <c r="AM189" s="4">
        <f t="shared" si="17"/>
        <v>5.5</v>
      </c>
    </row>
    <row r="190" spans="1:39" x14ac:dyDescent="0.15">
      <c r="A190">
        <v>189</v>
      </c>
      <c r="B190">
        <v>1</v>
      </c>
      <c r="C190">
        <v>4</v>
      </c>
      <c r="D190">
        <v>2</v>
      </c>
      <c r="E190">
        <v>4</v>
      </c>
      <c r="F190">
        <v>5</v>
      </c>
      <c r="G190">
        <v>1</v>
      </c>
      <c r="H190">
        <v>1</v>
      </c>
      <c r="I190" s="3">
        <v>4</v>
      </c>
      <c r="J190" s="3">
        <v>5</v>
      </c>
      <c r="K190" s="3">
        <v>5</v>
      </c>
      <c r="L190" s="3">
        <v>5</v>
      </c>
      <c r="M190" s="4">
        <f t="shared" si="12"/>
        <v>4.75</v>
      </c>
      <c r="N190" s="3">
        <v>4</v>
      </c>
      <c r="O190" s="3">
        <v>4</v>
      </c>
      <c r="P190" s="3">
        <v>5</v>
      </c>
      <c r="Q190" s="4">
        <f t="shared" si="13"/>
        <v>4.333333333333333</v>
      </c>
      <c r="R190" s="3">
        <v>5</v>
      </c>
      <c r="S190" s="3">
        <v>7</v>
      </c>
      <c r="T190" s="3">
        <v>4</v>
      </c>
      <c r="U190" s="3">
        <v>6</v>
      </c>
      <c r="V190" s="3">
        <v>7</v>
      </c>
      <c r="W190" s="3">
        <v>5</v>
      </c>
      <c r="X190" s="4">
        <f t="shared" si="14"/>
        <v>5.666666666666667</v>
      </c>
      <c r="Y190" s="3">
        <v>6</v>
      </c>
      <c r="Z190" s="3">
        <v>4</v>
      </c>
      <c r="AA190" s="3">
        <v>5</v>
      </c>
      <c r="AB190" s="4">
        <f t="shared" si="15"/>
        <v>5</v>
      </c>
      <c r="AC190" s="3">
        <v>4</v>
      </c>
      <c r="AD190" s="3">
        <v>4</v>
      </c>
      <c r="AE190" s="3">
        <v>6</v>
      </c>
      <c r="AF190" s="3">
        <v>5</v>
      </c>
      <c r="AG190" s="3">
        <v>5</v>
      </c>
      <c r="AH190" s="4">
        <f t="shared" si="16"/>
        <v>4.8</v>
      </c>
      <c r="AI190" s="3">
        <v>7</v>
      </c>
      <c r="AJ190" s="3">
        <v>7</v>
      </c>
      <c r="AK190" s="3">
        <v>6</v>
      </c>
      <c r="AL190" s="3">
        <v>6</v>
      </c>
      <c r="AM190" s="4">
        <f t="shared" si="17"/>
        <v>6.5</v>
      </c>
    </row>
    <row r="191" spans="1:39" x14ac:dyDescent="0.15">
      <c r="A191">
        <v>190</v>
      </c>
      <c r="B191">
        <v>2</v>
      </c>
      <c r="C191">
        <v>2</v>
      </c>
      <c r="D191">
        <v>2</v>
      </c>
      <c r="E191">
        <v>1</v>
      </c>
      <c r="F191">
        <v>7</v>
      </c>
      <c r="G191">
        <v>4</v>
      </c>
      <c r="H191">
        <v>2</v>
      </c>
      <c r="I191" s="3">
        <v>3</v>
      </c>
      <c r="J191" s="3">
        <v>2</v>
      </c>
      <c r="K191" s="3">
        <v>3</v>
      </c>
      <c r="L191" s="3">
        <v>4</v>
      </c>
      <c r="M191" s="4">
        <f t="shared" si="12"/>
        <v>3</v>
      </c>
      <c r="N191" s="3">
        <v>5</v>
      </c>
      <c r="O191" s="3">
        <v>2</v>
      </c>
      <c r="P191" s="3">
        <v>2</v>
      </c>
      <c r="Q191" s="4">
        <f t="shared" si="13"/>
        <v>3</v>
      </c>
      <c r="R191" s="3">
        <v>2</v>
      </c>
      <c r="S191" s="3">
        <v>5</v>
      </c>
      <c r="T191" s="3">
        <v>2</v>
      </c>
      <c r="U191" s="3">
        <v>3</v>
      </c>
      <c r="V191" s="3">
        <v>4</v>
      </c>
      <c r="W191" s="3">
        <v>5</v>
      </c>
      <c r="X191" s="4">
        <f t="shared" si="14"/>
        <v>3.5</v>
      </c>
      <c r="Y191" s="3">
        <v>4</v>
      </c>
      <c r="Z191" s="3">
        <v>2</v>
      </c>
      <c r="AA191" s="3">
        <v>2</v>
      </c>
      <c r="AB191" s="4">
        <f t="shared" si="15"/>
        <v>2.6666666666666665</v>
      </c>
      <c r="AC191" s="3">
        <v>3</v>
      </c>
      <c r="AD191" s="3">
        <v>3</v>
      </c>
      <c r="AE191" s="3">
        <v>4</v>
      </c>
      <c r="AF191" s="3">
        <v>2</v>
      </c>
      <c r="AG191" s="3">
        <v>2</v>
      </c>
      <c r="AH191" s="4">
        <f t="shared" si="16"/>
        <v>2.8</v>
      </c>
      <c r="AI191" s="3">
        <v>4</v>
      </c>
      <c r="AJ191" s="3">
        <v>3</v>
      </c>
      <c r="AK191" s="3">
        <v>3</v>
      </c>
      <c r="AL191" s="3">
        <v>4</v>
      </c>
      <c r="AM191" s="4">
        <f t="shared" si="17"/>
        <v>3.5</v>
      </c>
    </row>
    <row r="192" spans="1:39" x14ac:dyDescent="0.15">
      <c r="A192">
        <v>191</v>
      </c>
      <c r="B192">
        <v>1</v>
      </c>
      <c r="C192">
        <v>5</v>
      </c>
      <c r="D192">
        <v>4</v>
      </c>
      <c r="E192">
        <v>4</v>
      </c>
      <c r="F192">
        <v>5</v>
      </c>
      <c r="G192">
        <v>2</v>
      </c>
      <c r="H192">
        <v>4</v>
      </c>
      <c r="I192" s="3">
        <v>5</v>
      </c>
      <c r="J192" s="3">
        <v>7</v>
      </c>
      <c r="K192" s="3">
        <v>6</v>
      </c>
      <c r="L192" s="3">
        <v>7</v>
      </c>
      <c r="M192" s="4">
        <f t="shared" si="12"/>
        <v>6.25</v>
      </c>
      <c r="N192" s="3">
        <v>6</v>
      </c>
      <c r="O192" s="3">
        <v>2</v>
      </c>
      <c r="P192" s="3">
        <v>2</v>
      </c>
      <c r="Q192" s="4">
        <f t="shared" si="13"/>
        <v>3.3333333333333335</v>
      </c>
      <c r="R192" s="3">
        <v>7</v>
      </c>
      <c r="S192" s="3">
        <v>7</v>
      </c>
      <c r="T192" s="3">
        <v>6</v>
      </c>
      <c r="U192" s="3">
        <v>7</v>
      </c>
      <c r="V192" s="3">
        <v>6</v>
      </c>
      <c r="W192" s="3">
        <v>6</v>
      </c>
      <c r="X192" s="4">
        <f t="shared" si="14"/>
        <v>6.5</v>
      </c>
      <c r="Y192" s="3">
        <v>6</v>
      </c>
      <c r="Z192" s="3">
        <v>6</v>
      </c>
      <c r="AA192" s="3">
        <v>6</v>
      </c>
      <c r="AB192" s="4">
        <f t="shared" si="15"/>
        <v>6</v>
      </c>
      <c r="AC192" s="3">
        <v>3</v>
      </c>
      <c r="AD192" s="3">
        <v>2</v>
      </c>
      <c r="AE192" s="3">
        <v>3</v>
      </c>
      <c r="AF192" s="3">
        <v>4</v>
      </c>
      <c r="AG192" s="3">
        <v>3</v>
      </c>
      <c r="AH192" s="4">
        <f t="shared" si="16"/>
        <v>3</v>
      </c>
      <c r="AI192" s="3">
        <v>7</v>
      </c>
      <c r="AJ192" s="3">
        <v>6</v>
      </c>
      <c r="AK192" s="3">
        <v>7</v>
      </c>
      <c r="AL192" s="3">
        <v>6</v>
      </c>
      <c r="AM192" s="4">
        <f t="shared" si="17"/>
        <v>6.5</v>
      </c>
    </row>
    <row r="193" spans="1:39" x14ac:dyDescent="0.15">
      <c r="A193">
        <v>192</v>
      </c>
      <c r="B193">
        <v>1</v>
      </c>
      <c r="C193">
        <v>4</v>
      </c>
      <c r="D193">
        <v>1</v>
      </c>
      <c r="E193">
        <v>4</v>
      </c>
      <c r="F193">
        <v>7</v>
      </c>
      <c r="G193">
        <v>2</v>
      </c>
      <c r="H193">
        <v>2</v>
      </c>
      <c r="I193" s="3">
        <v>4</v>
      </c>
      <c r="J193" s="3">
        <v>4</v>
      </c>
      <c r="K193" s="3">
        <v>6</v>
      </c>
      <c r="L193" s="3">
        <v>5</v>
      </c>
      <c r="M193" s="4">
        <f t="shared" si="12"/>
        <v>4.75</v>
      </c>
      <c r="N193" s="3">
        <v>6</v>
      </c>
      <c r="O193" s="3">
        <v>7</v>
      </c>
      <c r="P193" s="3">
        <v>5</v>
      </c>
      <c r="Q193" s="4">
        <f t="shared" si="13"/>
        <v>6</v>
      </c>
      <c r="R193" s="3">
        <v>5</v>
      </c>
      <c r="S193" s="3">
        <v>7</v>
      </c>
      <c r="T193" s="3">
        <v>5</v>
      </c>
      <c r="U193" s="3">
        <v>6</v>
      </c>
      <c r="V193" s="3">
        <v>5</v>
      </c>
      <c r="W193" s="3">
        <v>5</v>
      </c>
      <c r="X193" s="4">
        <f t="shared" si="14"/>
        <v>5.5</v>
      </c>
      <c r="Y193" s="3">
        <v>5</v>
      </c>
      <c r="Z193" s="3">
        <v>5</v>
      </c>
      <c r="AA193" s="3">
        <v>4</v>
      </c>
      <c r="AB193" s="4">
        <f t="shared" si="15"/>
        <v>4.666666666666667</v>
      </c>
      <c r="AC193" s="3">
        <v>5</v>
      </c>
      <c r="AD193" s="3">
        <v>4</v>
      </c>
      <c r="AE193" s="3">
        <v>5</v>
      </c>
      <c r="AF193" s="3">
        <v>6</v>
      </c>
      <c r="AG193" s="3">
        <v>5</v>
      </c>
      <c r="AH193" s="4">
        <f t="shared" si="16"/>
        <v>5</v>
      </c>
      <c r="AI193" s="3">
        <v>6</v>
      </c>
      <c r="AJ193" s="3">
        <v>4</v>
      </c>
      <c r="AK193" s="3">
        <v>5</v>
      </c>
      <c r="AL193" s="3">
        <v>7</v>
      </c>
      <c r="AM193" s="4">
        <f t="shared" si="17"/>
        <v>5.5</v>
      </c>
    </row>
    <row r="194" spans="1:39" x14ac:dyDescent="0.15">
      <c r="A194">
        <v>193</v>
      </c>
      <c r="B194">
        <v>1</v>
      </c>
      <c r="C194">
        <v>1</v>
      </c>
      <c r="D194">
        <v>3</v>
      </c>
      <c r="E194">
        <v>3</v>
      </c>
      <c r="F194">
        <v>2</v>
      </c>
      <c r="G194">
        <v>4</v>
      </c>
      <c r="H194">
        <v>1</v>
      </c>
      <c r="I194" s="3">
        <v>5</v>
      </c>
      <c r="J194" s="3">
        <v>5</v>
      </c>
      <c r="K194" s="3">
        <v>5</v>
      </c>
      <c r="L194" s="3">
        <v>6</v>
      </c>
      <c r="M194" s="4">
        <f t="shared" ref="M194:M257" si="18">AVERAGE(I194:L194)</f>
        <v>5.25</v>
      </c>
      <c r="N194" s="3">
        <v>5</v>
      </c>
      <c r="O194" s="3">
        <v>6</v>
      </c>
      <c r="P194" s="3">
        <v>6</v>
      </c>
      <c r="Q194" s="4">
        <f t="shared" ref="Q194:Q257" si="19">AVERAGE(N194:P194)</f>
        <v>5.666666666666667</v>
      </c>
      <c r="R194" s="3">
        <v>4</v>
      </c>
      <c r="S194" s="3">
        <v>3</v>
      </c>
      <c r="T194" s="3">
        <v>3</v>
      </c>
      <c r="U194" s="3">
        <v>3</v>
      </c>
      <c r="V194" s="3">
        <v>3</v>
      </c>
      <c r="W194" s="3">
        <v>3</v>
      </c>
      <c r="X194" s="4">
        <f t="shared" ref="X194:X257" si="20">AVERAGE(R194:W194)</f>
        <v>3.1666666666666665</v>
      </c>
      <c r="Y194" s="3">
        <v>3</v>
      </c>
      <c r="Z194" s="3">
        <v>2</v>
      </c>
      <c r="AA194" s="3">
        <v>2</v>
      </c>
      <c r="AB194" s="4">
        <f t="shared" ref="AB194:AB257" si="21">AVERAGE(Y194:AA194)</f>
        <v>2.3333333333333335</v>
      </c>
      <c r="AC194" s="3">
        <v>7</v>
      </c>
      <c r="AD194" s="3">
        <v>7</v>
      </c>
      <c r="AE194" s="3">
        <v>7</v>
      </c>
      <c r="AF194" s="3">
        <v>7</v>
      </c>
      <c r="AG194" s="3">
        <v>7</v>
      </c>
      <c r="AH194" s="4">
        <f t="shared" ref="AH194:AH257" si="22">AVERAGE(AC194:AG194)</f>
        <v>7</v>
      </c>
      <c r="AI194" s="3">
        <v>6</v>
      </c>
      <c r="AJ194" s="3">
        <v>5</v>
      </c>
      <c r="AK194" s="3">
        <v>7</v>
      </c>
      <c r="AL194" s="3">
        <v>7</v>
      </c>
      <c r="AM194" s="4">
        <f t="shared" ref="AM194:AM257" si="23">AVERAGE(AI194:AL194)</f>
        <v>6.25</v>
      </c>
    </row>
    <row r="195" spans="1:39" x14ac:dyDescent="0.15">
      <c r="A195">
        <v>194</v>
      </c>
      <c r="B195">
        <v>1</v>
      </c>
      <c r="C195">
        <v>5</v>
      </c>
      <c r="D195">
        <v>1</v>
      </c>
      <c r="E195">
        <v>3</v>
      </c>
      <c r="F195">
        <v>4</v>
      </c>
      <c r="G195">
        <v>2</v>
      </c>
      <c r="H195">
        <v>1</v>
      </c>
      <c r="I195" s="3">
        <v>7</v>
      </c>
      <c r="J195" s="3">
        <v>7</v>
      </c>
      <c r="K195" s="3">
        <v>5</v>
      </c>
      <c r="L195" s="3">
        <v>5</v>
      </c>
      <c r="M195" s="4">
        <f t="shared" si="18"/>
        <v>6</v>
      </c>
      <c r="N195" s="3">
        <v>5</v>
      </c>
      <c r="O195" s="3">
        <v>6</v>
      </c>
      <c r="P195" s="3">
        <v>6</v>
      </c>
      <c r="Q195" s="4">
        <f t="shared" si="19"/>
        <v>5.666666666666667</v>
      </c>
      <c r="R195" s="3">
        <v>3</v>
      </c>
      <c r="S195" s="3">
        <v>4</v>
      </c>
      <c r="T195" s="3">
        <v>3</v>
      </c>
      <c r="U195" s="3">
        <v>3</v>
      </c>
      <c r="V195" s="3">
        <v>4</v>
      </c>
      <c r="W195" s="3">
        <v>4</v>
      </c>
      <c r="X195" s="4">
        <f t="shared" si="20"/>
        <v>3.5</v>
      </c>
      <c r="Y195" s="3">
        <v>3</v>
      </c>
      <c r="Z195" s="3">
        <v>3</v>
      </c>
      <c r="AA195" s="3">
        <v>3</v>
      </c>
      <c r="AB195" s="4">
        <f t="shared" si="21"/>
        <v>3</v>
      </c>
      <c r="AC195" s="3">
        <v>4</v>
      </c>
      <c r="AD195" s="3">
        <v>2</v>
      </c>
      <c r="AE195" s="3">
        <v>4</v>
      </c>
      <c r="AF195" s="3">
        <v>4</v>
      </c>
      <c r="AG195" s="3">
        <v>3</v>
      </c>
      <c r="AH195" s="4">
        <f t="shared" si="22"/>
        <v>3.4</v>
      </c>
      <c r="AI195" s="3">
        <v>3</v>
      </c>
      <c r="AJ195" s="3">
        <v>3</v>
      </c>
      <c r="AK195" s="3">
        <v>4</v>
      </c>
      <c r="AL195" s="3">
        <v>4</v>
      </c>
      <c r="AM195" s="4">
        <f t="shared" si="23"/>
        <v>3.5</v>
      </c>
    </row>
    <row r="196" spans="1:39" x14ac:dyDescent="0.15">
      <c r="A196">
        <v>195</v>
      </c>
      <c r="B196">
        <v>2</v>
      </c>
      <c r="C196">
        <v>3</v>
      </c>
      <c r="D196">
        <v>4</v>
      </c>
      <c r="E196">
        <v>1</v>
      </c>
      <c r="F196">
        <v>5</v>
      </c>
      <c r="G196">
        <v>4</v>
      </c>
      <c r="H196">
        <v>3</v>
      </c>
      <c r="I196" s="3">
        <v>6</v>
      </c>
      <c r="J196" s="3">
        <v>6</v>
      </c>
      <c r="K196" s="3">
        <v>6</v>
      </c>
      <c r="L196" s="3">
        <v>6</v>
      </c>
      <c r="M196" s="4">
        <f t="shared" si="18"/>
        <v>6</v>
      </c>
      <c r="N196" s="3">
        <v>5</v>
      </c>
      <c r="O196" s="3">
        <v>6</v>
      </c>
      <c r="P196" s="3">
        <v>7</v>
      </c>
      <c r="Q196" s="4">
        <f t="shared" si="19"/>
        <v>6</v>
      </c>
      <c r="R196" s="3">
        <v>6</v>
      </c>
      <c r="S196" s="3">
        <v>6</v>
      </c>
      <c r="T196" s="3">
        <v>6</v>
      </c>
      <c r="U196" s="3">
        <v>6</v>
      </c>
      <c r="V196" s="3">
        <v>6</v>
      </c>
      <c r="W196" s="3">
        <v>7</v>
      </c>
      <c r="X196" s="4">
        <f t="shared" si="20"/>
        <v>6.166666666666667</v>
      </c>
      <c r="Y196" s="3">
        <v>6</v>
      </c>
      <c r="Z196" s="3">
        <v>6</v>
      </c>
      <c r="AA196" s="3">
        <v>7</v>
      </c>
      <c r="AB196" s="4">
        <f t="shared" si="21"/>
        <v>6.333333333333333</v>
      </c>
      <c r="AC196" s="3">
        <v>6</v>
      </c>
      <c r="AD196" s="3">
        <v>5</v>
      </c>
      <c r="AE196" s="3">
        <v>7</v>
      </c>
      <c r="AF196" s="3">
        <v>6</v>
      </c>
      <c r="AG196" s="3">
        <v>6</v>
      </c>
      <c r="AH196" s="4">
        <f t="shared" si="22"/>
        <v>6</v>
      </c>
      <c r="AI196" s="3">
        <v>7</v>
      </c>
      <c r="AJ196" s="3">
        <v>5</v>
      </c>
      <c r="AK196" s="3">
        <v>7</v>
      </c>
      <c r="AL196" s="3">
        <v>6</v>
      </c>
      <c r="AM196" s="4">
        <f t="shared" si="23"/>
        <v>6.25</v>
      </c>
    </row>
    <row r="197" spans="1:39" x14ac:dyDescent="0.15">
      <c r="A197">
        <v>196</v>
      </c>
      <c r="B197">
        <v>1</v>
      </c>
      <c r="C197">
        <v>3</v>
      </c>
      <c r="D197">
        <v>4</v>
      </c>
      <c r="E197">
        <v>2</v>
      </c>
      <c r="F197">
        <v>3</v>
      </c>
      <c r="G197">
        <v>1</v>
      </c>
      <c r="H197">
        <v>2</v>
      </c>
      <c r="I197" s="3">
        <v>5</v>
      </c>
      <c r="J197" s="3">
        <v>2</v>
      </c>
      <c r="K197" s="3">
        <v>2</v>
      </c>
      <c r="L197" s="3">
        <v>6</v>
      </c>
      <c r="M197" s="4">
        <f t="shared" si="18"/>
        <v>3.75</v>
      </c>
      <c r="N197" s="3">
        <v>3</v>
      </c>
      <c r="O197" s="3">
        <v>4</v>
      </c>
      <c r="P197" s="3">
        <v>5</v>
      </c>
      <c r="Q197" s="4">
        <f t="shared" si="19"/>
        <v>4</v>
      </c>
      <c r="R197" s="3">
        <v>4</v>
      </c>
      <c r="S197" s="3">
        <v>6</v>
      </c>
      <c r="T197" s="3">
        <v>3</v>
      </c>
      <c r="U197" s="3">
        <v>4</v>
      </c>
      <c r="V197" s="3">
        <v>6</v>
      </c>
      <c r="W197" s="3">
        <v>5</v>
      </c>
      <c r="X197" s="4">
        <f t="shared" si="20"/>
        <v>4.666666666666667</v>
      </c>
      <c r="Y197" s="3">
        <v>3</v>
      </c>
      <c r="Z197" s="3">
        <v>3</v>
      </c>
      <c r="AA197" s="3">
        <v>1</v>
      </c>
      <c r="AB197" s="4">
        <f t="shared" si="21"/>
        <v>2.3333333333333335</v>
      </c>
      <c r="AC197" s="3">
        <v>5</v>
      </c>
      <c r="AD197" s="3">
        <v>3</v>
      </c>
      <c r="AE197" s="3">
        <v>4</v>
      </c>
      <c r="AF197" s="3">
        <v>4</v>
      </c>
      <c r="AG197" s="3">
        <v>4</v>
      </c>
      <c r="AH197" s="4">
        <f t="shared" si="22"/>
        <v>4</v>
      </c>
      <c r="AI197" s="3">
        <v>6</v>
      </c>
      <c r="AJ197" s="3">
        <v>3</v>
      </c>
      <c r="AK197" s="3">
        <v>3</v>
      </c>
      <c r="AL197" s="3">
        <v>4</v>
      </c>
      <c r="AM197" s="4">
        <f t="shared" si="23"/>
        <v>4</v>
      </c>
    </row>
    <row r="198" spans="1:39" x14ac:dyDescent="0.15">
      <c r="A198">
        <v>197</v>
      </c>
      <c r="B198">
        <v>2</v>
      </c>
      <c r="C198">
        <v>4</v>
      </c>
      <c r="D198">
        <v>1</v>
      </c>
      <c r="E198">
        <v>1</v>
      </c>
      <c r="F198">
        <v>2</v>
      </c>
      <c r="G198">
        <v>2</v>
      </c>
      <c r="H198">
        <v>1</v>
      </c>
      <c r="I198" s="3">
        <v>4</v>
      </c>
      <c r="J198" s="3">
        <v>6</v>
      </c>
      <c r="K198" s="3">
        <v>6</v>
      </c>
      <c r="L198" s="3">
        <v>6</v>
      </c>
      <c r="M198" s="4">
        <f t="shared" si="18"/>
        <v>5.5</v>
      </c>
      <c r="N198" s="3">
        <v>5</v>
      </c>
      <c r="O198" s="3">
        <v>5</v>
      </c>
      <c r="P198" s="3">
        <v>5</v>
      </c>
      <c r="Q198" s="4">
        <f t="shared" si="19"/>
        <v>5</v>
      </c>
      <c r="R198" s="3">
        <v>7</v>
      </c>
      <c r="S198" s="3">
        <v>5</v>
      </c>
      <c r="T198" s="3">
        <v>4</v>
      </c>
      <c r="U198" s="3">
        <v>5</v>
      </c>
      <c r="V198" s="3">
        <v>7</v>
      </c>
      <c r="W198" s="3">
        <v>7</v>
      </c>
      <c r="X198" s="4">
        <f t="shared" si="20"/>
        <v>5.833333333333333</v>
      </c>
      <c r="Y198" s="3">
        <v>5</v>
      </c>
      <c r="Z198" s="3">
        <v>5</v>
      </c>
      <c r="AA198" s="3">
        <v>7</v>
      </c>
      <c r="AB198" s="4">
        <f t="shared" si="21"/>
        <v>5.666666666666667</v>
      </c>
      <c r="AC198" s="3">
        <v>2</v>
      </c>
      <c r="AD198" s="3">
        <v>2</v>
      </c>
      <c r="AE198" s="3">
        <v>2</v>
      </c>
      <c r="AF198" s="3">
        <v>2</v>
      </c>
      <c r="AG198" s="3">
        <v>6</v>
      </c>
      <c r="AH198" s="4">
        <f t="shared" si="22"/>
        <v>2.8</v>
      </c>
      <c r="AI198" s="3">
        <v>7</v>
      </c>
      <c r="AJ198" s="3">
        <v>6</v>
      </c>
      <c r="AK198" s="3">
        <v>6</v>
      </c>
      <c r="AL198" s="3">
        <v>7</v>
      </c>
      <c r="AM198" s="4">
        <f t="shared" si="23"/>
        <v>6.5</v>
      </c>
    </row>
    <row r="199" spans="1:39" x14ac:dyDescent="0.15">
      <c r="A199">
        <v>198</v>
      </c>
      <c r="B199">
        <v>1</v>
      </c>
      <c r="C199">
        <v>4</v>
      </c>
      <c r="D199">
        <v>4</v>
      </c>
      <c r="E199">
        <v>3</v>
      </c>
      <c r="F199">
        <v>5</v>
      </c>
      <c r="G199">
        <v>2</v>
      </c>
      <c r="H199">
        <v>2</v>
      </c>
      <c r="I199" s="3">
        <v>5</v>
      </c>
      <c r="J199" s="3">
        <v>6</v>
      </c>
      <c r="K199" s="3">
        <v>6</v>
      </c>
      <c r="L199" s="3">
        <v>6</v>
      </c>
      <c r="M199" s="4">
        <f t="shared" si="18"/>
        <v>5.75</v>
      </c>
      <c r="N199" s="3">
        <v>4</v>
      </c>
      <c r="O199" s="3">
        <v>4</v>
      </c>
      <c r="P199" s="3">
        <v>6</v>
      </c>
      <c r="Q199" s="4">
        <f t="shared" si="19"/>
        <v>4.666666666666667</v>
      </c>
      <c r="R199" s="3">
        <v>4</v>
      </c>
      <c r="S199" s="3">
        <v>5</v>
      </c>
      <c r="T199" s="3">
        <v>5</v>
      </c>
      <c r="U199" s="3">
        <v>7</v>
      </c>
      <c r="V199" s="3">
        <v>5</v>
      </c>
      <c r="W199" s="3">
        <v>5</v>
      </c>
      <c r="X199" s="4">
        <f t="shared" si="20"/>
        <v>5.166666666666667</v>
      </c>
      <c r="Y199" s="3">
        <v>2</v>
      </c>
      <c r="Z199" s="3">
        <v>6</v>
      </c>
      <c r="AA199" s="3">
        <v>2</v>
      </c>
      <c r="AB199" s="4">
        <f t="shared" si="21"/>
        <v>3.3333333333333335</v>
      </c>
      <c r="AC199" s="3">
        <v>6</v>
      </c>
      <c r="AD199" s="3">
        <v>5</v>
      </c>
      <c r="AE199" s="3">
        <v>6</v>
      </c>
      <c r="AF199" s="3">
        <v>6</v>
      </c>
      <c r="AG199" s="3">
        <v>4</v>
      </c>
      <c r="AH199" s="4">
        <f t="shared" si="22"/>
        <v>5.4</v>
      </c>
      <c r="AI199" s="3">
        <v>7</v>
      </c>
      <c r="AJ199" s="3">
        <v>6</v>
      </c>
      <c r="AK199" s="3">
        <v>5</v>
      </c>
      <c r="AL199" s="3">
        <v>7</v>
      </c>
      <c r="AM199" s="4">
        <f t="shared" si="23"/>
        <v>6.25</v>
      </c>
    </row>
    <row r="200" spans="1:39" x14ac:dyDescent="0.15">
      <c r="A200">
        <v>199</v>
      </c>
      <c r="B200">
        <v>1</v>
      </c>
      <c r="C200">
        <v>3</v>
      </c>
      <c r="D200">
        <v>3</v>
      </c>
      <c r="E200">
        <v>2</v>
      </c>
      <c r="F200">
        <v>1</v>
      </c>
      <c r="G200">
        <v>4</v>
      </c>
      <c r="H200">
        <v>1</v>
      </c>
      <c r="I200" s="3">
        <v>7</v>
      </c>
      <c r="J200" s="3">
        <v>6</v>
      </c>
      <c r="K200" s="3">
        <v>6</v>
      </c>
      <c r="L200" s="3">
        <v>6</v>
      </c>
      <c r="M200" s="4">
        <f t="shared" si="18"/>
        <v>6.25</v>
      </c>
      <c r="N200" s="3">
        <v>6</v>
      </c>
      <c r="O200" s="3">
        <v>5</v>
      </c>
      <c r="P200" s="3">
        <v>6</v>
      </c>
      <c r="Q200" s="4">
        <f t="shared" si="19"/>
        <v>5.666666666666667</v>
      </c>
      <c r="R200" s="3">
        <v>6</v>
      </c>
      <c r="S200" s="3">
        <v>7</v>
      </c>
      <c r="T200" s="3">
        <v>5</v>
      </c>
      <c r="U200" s="3">
        <v>7</v>
      </c>
      <c r="V200" s="3">
        <v>6</v>
      </c>
      <c r="W200" s="3">
        <v>7</v>
      </c>
      <c r="X200" s="4">
        <f t="shared" si="20"/>
        <v>6.333333333333333</v>
      </c>
      <c r="Y200" s="3">
        <v>6</v>
      </c>
      <c r="Z200" s="3">
        <v>7</v>
      </c>
      <c r="AA200" s="3">
        <v>7</v>
      </c>
      <c r="AB200" s="4">
        <f t="shared" si="21"/>
        <v>6.666666666666667</v>
      </c>
      <c r="AC200" s="3">
        <v>5</v>
      </c>
      <c r="AD200" s="3">
        <v>6</v>
      </c>
      <c r="AE200" s="3">
        <v>5</v>
      </c>
      <c r="AF200" s="3">
        <v>7</v>
      </c>
      <c r="AG200" s="3">
        <v>3</v>
      </c>
      <c r="AH200" s="4">
        <f t="shared" si="22"/>
        <v>5.2</v>
      </c>
      <c r="AI200" s="3">
        <v>7</v>
      </c>
      <c r="AJ200" s="3">
        <v>7</v>
      </c>
      <c r="AK200" s="3">
        <v>7</v>
      </c>
      <c r="AL200" s="3">
        <v>6</v>
      </c>
      <c r="AM200" s="4">
        <f t="shared" si="23"/>
        <v>6.75</v>
      </c>
    </row>
    <row r="201" spans="1:39" x14ac:dyDescent="0.15">
      <c r="A201">
        <v>200</v>
      </c>
      <c r="B201">
        <v>2</v>
      </c>
      <c r="C201">
        <v>1</v>
      </c>
      <c r="D201">
        <v>2</v>
      </c>
      <c r="E201">
        <v>3</v>
      </c>
      <c r="F201">
        <v>6</v>
      </c>
      <c r="G201">
        <v>2</v>
      </c>
      <c r="H201">
        <v>1</v>
      </c>
      <c r="I201" s="3">
        <v>5</v>
      </c>
      <c r="J201" s="3">
        <v>5</v>
      </c>
      <c r="K201" s="3">
        <v>6</v>
      </c>
      <c r="L201" s="3">
        <v>6</v>
      </c>
      <c r="M201" s="4">
        <f t="shared" si="18"/>
        <v>5.5</v>
      </c>
      <c r="N201" s="3">
        <v>4</v>
      </c>
      <c r="O201" s="3">
        <v>4</v>
      </c>
      <c r="P201" s="3">
        <v>6</v>
      </c>
      <c r="Q201" s="4">
        <f t="shared" si="19"/>
        <v>4.666666666666667</v>
      </c>
      <c r="R201" s="3">
        <v>6</v>
      </c>
      <c r="S201" s="3">
        <v>6</v>
      </c>
      <c r="T201" s="3">
        <v>7</v>
      </c>
      <c r="U201" s="3">
        <v>6</v>
      </c>
      <c r="V201" s="3">
        <v>5</v>
      </c>
      <c r="W201" s="3">
        <v>7</v>
      </c>
      <c r="X201" s="4">
        <f t="shared" si="20"/>
        <v>6.166666666666667</v>
      </c>
      <c r="Y201" s="3">
        <v>6</v>
      </c>
      <c r="Z201" s="3">
        <v>4</v>
      </c>
      <c r="AA201" s="3">
        <v>3</v>
      </c>
      <c r="AB201" s="4">
        <f t="shared" si="21"/>
        <v>4.333333333333333</v>
      </c>
      <c r="AC201" s="3">
        <v>6</v>
      </c>
      <c r="AD201" s="3">
        <v>6</v>
      </c>
      <c r="AE201" s="3">
        <v>6</v>
      </c>
      <c r="AF201" s="3">
        <v>6</v>
      </c>
      <c r="AG201" s="3">
        <v>6</v>
      </c>
      <c r="AH201" s="4">
        <f t="shared" si="22"/>
        <v>6</v>
      </c>
      <c r="AI201" s="3">
        <v>7</v>
      </c>
      <c r="AJ201" s="3">
        <v>6</v>
      </c>
      <c r="AK201" s="3">
        <v>7</v>
      </c>
      <c r="AL201" s="3">
        <v>5</v>
      </c>
      <c r="AM201" s="4">
        <f t="shared" si="23"/>
        <v>6.25</v>
      </c>
    </row>
    <row r="202" spans="1:39" x14ac:dyDescent="0.15">
      <c r="A202">
        <v>201</v>
      </c>
      <c r="B202">
        <v>2</v>
      </c>
      <c r="C202">
        <v>3</v>
      </c>
      <c r="D202">
        <v>1</v>
      </c>
      <c r="E202">
        <v>3</v>
      </c>
      <c r="F202">
        <v>4</v>
      </c>
      <c r="G202">
        <v>2</v>
      </c>
      <c r="H202">
        <v>3</v>
      </c>
      <c r="I202" s="3">
        <v>5</v>
      </c>
      <c r="J202" s="3">
        <v>6</v>
      </c>
      <c r="K202" s="3">
        <v>5</v>
      </c>
      <c r="L202" s="3">
        <v>7</v>
      </c>
      <c r="M202" s="4">
        <f t="shared" si="18"/>
        <v>5.75</v>
      </c>
      <c r="N202" s="3">
        <v>6</v>
      </c>
      <c r="O202" s="3">
        <v>6</v>
      </c>
      <c r="P202" s="3">
        <v>5</v>
      </c>
      <c r="Q202" s="4">
        <f t="shared" si="19"/>
        <v>5.666666666666667</v>
      </c>
      <c r="R202" s="3">
        <v>5</v>
      </c>
      <c r="S202" s="3">
        <v>6</v>
      </c>
      <c r="T202" s="3">
        <v>5</v>
      </c>
      <c r="U202" s="3">
        <v>5</v>
      </c>
      <c r="V202" s="3">
        <v>5</v>
      </c>
      <c r="W202" s="3">
        <v>5</v>
      </c>
      <c r="X202" s="4">
        <f t="shared" si="20"/>
        <v>5.166666666666667</v>
      </c>
      <c r="Y202" s="3">
        <v>3</v>
      </c>
      <c r="Z202" s="3">
        <v>2</v>
      </c>
      <c r="AA202" s="3">
        <v>4</v>
      </c>
      <c r="AB202" s="4">
        <f t="shared" si="21"/>
        <v>3</v>
      </c>
      <c r="AC202" s="3">
        <v>6</v>
      </c>
      <c r="AD202" s="3">
        <v>5</v>
      </c>
      <c r="AE202" s="3">
        <v>6</v>
      </c>
      <c r="AF202" s="3">
        <v>7</v>
      </c>
      <c r="AG202" s="3">
        <v>6</v>
      </c>
      <c r="AH202" s="4">
        <f t="shared" si="22"/>
        <v>6</v>
      </c>
      <c r="AI202" s="3">
        <v>2</v>
      </c>
      <c r="AJ202" s="3">
        <v>2</v>
      </c>
      <c r="AK202" s="3">
        <v>6</v>
      </c>
      <c r="AL202" s="3">
        <v>6</v>
      </c>
      <c r="AM202" s="4">
        <f t="shared" si="23"/>
        <v>4</v>
      </c>
    </row>
    <row r="203" spans="1:39" x14ac:dyDescent="0.15">
      <c r="A203">
        <v>202</v>
      </c>
      <c r="B203">
        <v>2</v>
      </c>
      <c r="C203">
        <v>3</v>
      </c>
      <c r="D203">
        <v>4</v>
      </c>
      <c r="E203">
        <v>1</v>
      </c>
      <c r="F203">
        <v>2</v>
      </c>
      <c r="G203">
        <v>4</v>
      </c>
      <c r="H203">
        <v>4</v>
      </c>
      <c r="I203" s="3">
        <v>3</v>
      </c>
      <c r="J203" s="3">
        <v>3</v>
      </c>
      <c r="K203" s="3">
        <v>4</v>
      </c>
      <c r="L203" s="3">
        <v>2</v>
      </c>
      <c r="M203" s="4">
        <f t="shared" si="18"/>
        <v>3</v>
      </c>
      <c r="N203" s="3">
        <v>6</v>
      </c>
      <c r="O203" s="3">
        <v>5</v>
      </c>
      <c r="P203" s="3">
        <v>5</v>
      </c>
      <c r="Q203" s="4">
        <f t="shared" si="19"/>
        <v>5.333333333333333</v>
      </c>
      <c r="R203" s="3">
        <v>5</v>
      </c>
      <c r="S203" s="3">
        <v>6</v>
      </c>
      <c r="T203" s="3">
        <v>5</v>
      </c>
      <c r="U203" s="3">
        <v>7</v>
      </c>
      <c r="V203" s="3">
        <v>5</v>
      </c>
      <c r="W203" s="3">
        <v>6</v>
      </c>
      <c r="X203" s="4">
        <f t="shared" si="20"/>
        <v>5.666666666666667</v>
      </c>
      <c r="Y203" s="3">
        <v>5</v>
      </c>
      <c r="Z203" s="3">
        <v>5</v>
      </c>
      <c r="AA203" s="3">
        <v>6</v>
      </c>
      <c r="AB203" s="4">
        <f t="shared" si="21"/>
        <v>5.333333333333333</v>
      </c>
      <c r="AC203" s="3">
        <v>7</v>
      </c>
      <c r="AD203" s="3">
        <v>6</v>
      </c>
      <c r="AE203" s="3">
        <v>7</v>
      </c>
      <c r="AF203" s="3">
        <v>6</v>
      </c>
      <c r="AG203" s="3">
        <v>5</v>
      </c>
      <c r="AH203" s="4">
        <f t="shared" si="22"/>
        <v>6.2</v>
      </c>
      <c r="AI203" s="3">
        <v>6</v>
      </c>
      <c r="AJ203" s="3">
        <v>2</v>
      </c>
      <c r="AK203" s="3">
        <v>7</v>
      </c>
      <c r="AL203" s="3">
        <v>6</v>
      </c>
      <c r="AM203" s="4">
        <f t="shared" si="23"/>
        <v>5.25</v>
      </c>
    </row>
    <row r="204" spans="1:39" x14ac:dyDescent="0.15">
      <c r="A204">
        <v>203</v>
      </c>
      <c r="B204">
        <v>2</v>
      </c>
      <c r="C204">
        <v>3</v>
      </c>
      <c r="D204">
        <v>3</v>
      </c>
      <c r="E204">
        <v>4</v>
      </c>
      <c r="F204">
        <v>6</v>
      </c>
      <c r="G204">
        <v>1</v>
      </c>
      <c r="H204">
        <v>1</v>
      </c>
      <c r="I204" s="3">
        <v>6</v>
      </c>
      <c r="J204" s="3">
        <v>7</v>
      </c>
      <c r="K204" s="3">
        <v>7</v>
      </c>
      <c r="L204" s="3">
        <v>6</v>
      </c>
      <c r="M204" s="4">
        <f t="shared" si="18"/>
        <v>6.5</v>
      </c>
      <c r="N204" s="3">
        <v>6</v>
      </c>
      <c r="O204" s="3">
        <v>6</v>
      </c>
      <c r="P204" s="3">
        <v>5</v>
      </c>
      <c r="Q204" s="4">
        <f t="shared" si="19"/>
        <v>5.666666666666667</v>
      </c>
      <c r="R204" s="3">
        <v>6</v>
      </c>
      <c r="S204" s="3">
        <v>6</v>
      </c>
      <c r="T204" s="3">
        <v>5</v>
      </c>
      <c r="U204" s="3">
        <v>5</v>
      </c>
      <c r="V204" s="3">
        <v>7</v>
      </c>
      <c r="W204" s="3">
        <v>7</v>
      </c>
      <c r="X204" s="4">
        <f t="shared" si="20"/>
        <v>6</v>
      </c>
      <c r="Y204" s="3">
        <v>6</v>
      </c>
      <c r="Z204" s="3">
        <v>3</v>
      </c>
      <c r="AA204" s="3">
        <v>4</v>
      </c>
      <c r="AB204" s="4">
        <f t="shared" si="21"/>
        <v>4.333333333333333</v>
      </c>
      <c r="AC204" s="3">
        <v>7</v>
      </c>
      <c r="AD204" s="3">
        <v>6</v>
      </c>
      <c r="AE204" s="3">
        <v>6</v>
      </c>
      <c r="AF204" s="3">
        <v>7</v>
      </c>
      <c r="AG204" s="3">
        <v>6</v>
      </c>
      <c r="AH204" s="4">
        <f t="shared" si="22"/>
        <v>6.4</v>
      </c>
      <c r="AI204" s="3">
        <v>3</v>
      </c>
      <c r="AJ204" s="3">
        <v>2</v>
      </c>
      <c r="AK204" s="3">
        <v>3</v>
      </c>
      <c r="AL204" s="3">
        <v>4</v>
      </c>
      <c r="AM204" s="4">
        <f t="shared" si="23"/>
        <v>3</v>
      </c>
    </row>
    <row r="205" spans="1:39" x14ac:dyDescent="0.15">
      <c r="A205">
        <v>204</v>
      </c>
      <c r="B205">
        <v>2</v>
      </c>
      <c r="C205">
        <v>3</v>
      </c>
      <c r="D205">
        <v>1</v>
      </c>
      <c r="E205">
        <v>3</v>
      </c>
      <c r="F205">
        <v>7</v>
      </c>
      <c r="G205">
        <v>2</v>
      </c>
      <c r="H205">
        <v>3</v>
      </c>
      <c r="I205" s="3">
        <v>6</v>
      </c>
      <c r="J205" s="3">
        <v>6</v>
      </c>
      <c r="K205" s="3">
        <v>6</v>
      </c>
      <c r="L205" s="3">
        <v>7</v>
      </c>
      <c r="M205" s="4">
        <f t="shared" si="18"/>
        <v>6.25</v>
      </c>
      <c r="N205" s="3">
        <v>7</v>
      </c>
      <c r="O205" s="3">
        <v>6</v>
      </c>
      <c r="P205" s="3">
        <v>7</v>
      </c>
      <c r="Q205" s="4">
        <f t="shared" si="19"/>
        <v>6.666666666666667</v>
      </c>
      <c r="R205" s="3">
        <v>6</v>
      </c>
      <c r="S205" s="3">
        <v>6</v>
      </c>
      <c r="T205" s="3">
        <v>6</v>
      </c>
      <c r="U205" s="3">
        <v>7</v>
      </c>
      <c r="V205" s="3">
        <v>6</v>
      </c>
      <c r="W205" s="3">
        <v>6</v>
      </c>
      <c r="X205" s="4">
        <f t="shared" si="20"/>
        <v>6.166666666666667</v>
      </c>
      <c r="Y205" s="3">
        <v>6</v>
      </c>
      <c r="Z205" s="3">
        <v>5</v>
      </c>
      <c r="AA205" s="3">
        <v>5</v>
      </c>
      <c r="AB205" s="4">
        <f t="shared" si="21"/>
        <v>5.333333333333333</v>
      </c>
      <c r="AC205" s="3">
        <v>6</v>
      </c>
      <c r="AD205" s="3">
        <v>3</v>
      </c>
      <c r="AE205" s="3">
        <v>4</v>
      </c>
      <c r="AF205" s="3">
        <v>3</v>
      </c>
      <c r="AG205" s="3">
        <v>4</v>
      </c>
      <c r="AH205" s="4">
        <f t="shared" si="22"/>
        <v>4</v>
      </c>
      <c r="AI205" s="3">
        <v>7</v>
      </c>
      <c r="AJ205" s="3">
        <v>7</v>
      </c>
      <c r="AK205" s="3">
        <v>7</v>
      </c>
      <c r="AL205" s="3">
        <v>6</v>
      </c>
      <c r="AM205" s="4">
        <f t="shared" si="23"/>
        <v>6.75</v>
      </c>
    </row>
    <row r="206" spans="1:39" x14ac:dyDescent="0.15">
      <c r="A206">
        <v>205</v>
      </c>
      <c r="B206">
        <v>1</v>
      </c>
      <c r="C206">
        <v>2</v>
      </c>
      <c r="D206">
        <v>4</v>
      </c>
      <c r="E206">
        <v>1</v>
      </c>
      <c r="F206">
        <v>3</v>
      </c>
      <c r="G206">
        <v>4</v>
      </c>
      <c r="H206">
        <v>4</v>
      </c>
      <c r="I206" s="3">
        <v>2</v>
      </c>
      <c r="J206" s="3">
        <v>2</v>
      </c>
      <c r="K206" s="3">
        <v>6</v>
      </c>
      <c r="L206" s="3">
        <v>2</v>
      </c>
      <c r="M206" s="4">
        <f t="shared" si="18"/>
        <v>3</v>
      </c>
      <c r="N206" s="3">
        <v>4</v>
      </c>
      <c r="O206" s="3">
        <v>5</v>
      </c>
      <c r="P206" s="3">
        <v>5</v>
      </c>
      <c r="Q206" s="4">
        <f t="shared" si="19"/>
        <v>4.666666666666667</v>
      </c>
      <c r="R206" s="3">
        <v>5</v>
      </c>
      <c r="S206" s="3">
        <v>5</v>
      </c>
      <c r="T206" s="3">
        <v>5</v>
      </c>
      <c r="U206" s="3">
        <v>5</v>
      </c>
      <c r="V206" s="3">
        <v>5</v>
      </c>
      <c r="W206" s="3">
        <v>6</v>
      </c>
      <c r="X206" s="4">
        <f t="shared" si="20"/>
        <v>5.166666666666667</v>
      </c>
      <c r="Y206" s="3">
        <v>3</v>
      </c>
      <c r="Z206" s="3">
        <v>3</v>
      </c>
      <c r="AA206" s="3">
        <v>3</v>
      </c>
      <c r="AB206" s="4">
        <f t="shared" si="21"/>
        <v>3</v>
      </c>
      <c r="AC206" s="3">
        <v>4</v>
      </c>
      <c r="AD206" s="3">
        <v>2</v>
      </c>
      <c r="AE206" s="3">
        <v>2</v>
      </c>
      <c r="AF206" s="3">
        <v>4</v>
      </c>
      <c r="AG206" s="3">
        <v>4</v>
      </c>
      <c r="AH206" s="4">
        <f t="shared" si="22"/>
        <v>3.2</v>
      </c>
      <c r="AI206" s="3">
        <v>5</v>
      </c>
      <c r="AJ206" s="3">
        <v>4</v>
      </c>
      <c r="AK206" s="3">
        <v>6</v>
      </c>
      <c r="AL206" s="3">
        <v>6</v>
      </c>
      <c r="AM206" s="4">
        <f t="shared" si="23"/>
        <v>5.25</v>
      </c>
    </row>
    <row r="207" spans="1:39" x14ac:dyDescent="0.15">
      <c r="A207">
        <v>206</v>
      </c>
      <c r="B207">
        <v>1</v>
      </c>
      <c r="C207">
        <v>3</v>
      </c>
      <c r="D207">
        <v>2</v>
      </c>
      <c r="E207">
        <v>2</v>
      </c>
      <c r="F207">
        <v>6</v>
      </c>
      <c r="G207">
        <v>4</v>
      </c>
      <c r="H207">
        <v>1</v>
      </c>
      <c r="I207" s="3">
        <v>3</v>
      </c>
      <c r="J207" s="3">
        <v>2</v>
      </c>
      <c r="K207" s="3">
        <v>2</v>
      </c>
      <c r="L207" s="3">
        <v>4</v>
      </c>
      <c r="M207" s="4">
        <f t="shared" si="18"/>
        <v>2.75</v>
      </c>
      <c r="N207" s="3">
        <v>4</v>
      </c>
      <c r="O207" s="3">
        <v>4</v>
      </c>
      <c r="P207" s="3">
        <v>4</v>
      </c>
      <c r="Q207" s="4">
        <f t="shared" si="19"/>
        <v>4</v>
      </c>
      <c r="R207" s="3">
        <v>4</v>
      </c>
      <c r="S207" s="3">
        <v>4</v>
      </c>
      <c r="T207" s="3">
        <v>4</v>
      </c>
      <c r="U207" s="3">
        <v>4</v>
      </c>
      <c r="V207" s="3">
        <v>4</v>
      </c>
      <c r="W207" s="3">
        <v>4</v>
      </c>
      <c r="X207" s="4">
        <f t="shared" si="20"/>
        <v>4</v>
      </c>
      <c r="Y207" s="3">
        <v>5</v>
      </c>
      <c r="Z207" s="3">
        <v>3</v>
      </c>
      <c r="AA207" s="3">
        <v>3</v>
      </c>
      <c r="AB207" s="4">
        <f t="shared" si="21"/>
        <v>3.6666666666666665</v>
      </c>
      <c r="AC207" s="3">
        <v>4</v>
      </c>
      <c r="AD207" s="3">
        <v>4</v>
      </c>
      <c r="AE207" s="3">
        <v>4</v>
      </c>
      <c r="AF207" s="3">
        <v>3</v>
      </c>
      <c r="AG207" s="3">
        <v>3</v>
      </c>
      <c r="AH207" s="4">
        <f t="shared" si="22"/>
        <v>3.6</v>
      </c>
      <c r="AI207" s="3">
        <v>5</v>
      </c>
      <c r="AJ207" s="3">
        <v>3</v>
      </c>
      <c r="AK207" s="3">
        <v>4</v>
      </c>
      <c r="AL207" s="3">
        <v>5</v>
      </c>
      <c r="AM207" s="4">
        <f t="shared" si="23"/>
        <v>4.25</v>
      </c>
    </row>
    <row r="208" spans="1:39" x14ac:dyDescent="0.15">
      <c r="A208">
        <v>207</v>
      </c>
      <c r="B208">
        <v>1</v>
      </c>
      <c r="C208">
        <v>4</v>
      </c>
      <c r="D208">
        <v>4</v>
      </c>
      <c r="E208">
        <v>1</v>
      </c>
      <c r="F208">
        <v>1</v>
      </c>
      <c r="G208">
        <v>4</v>
      </c>
      <c r="H208">
        <v>4</v>
      </c>
      <c r="I208" s="3">
        <v>1</v>
      </c>
      <c r="J208" s="3">
        <v>2</v>
      </c>
      <c r="K208" s="3">
        <v>2</v>
      </c>
      <c r="L208" s="3">
        <v>1</v>
      </c>
      <c r="M208" s="4">
        <f t="shared" si="18"/>
        <v>1.5</v>
      </c>
      <c r="N208" s="3">
        <v>1</v>
      </c>
      <c r="O208" s="3">
        <v>2</v>
      </c>
      <c r="P208" s="3">
        <v>2</v>
      </c>
      <c r="Q208" s="4">
        <f t="shared" si="19"/>
        <v>1.6666666666666667</v>
      </c>
      <c r="R208" s="3">
        <v>2</v>
      </c>
      <c r="S208" s="3">
        <v>3</v>
      </c>
      <c r="T208" s="3">
        <v>2</v>
      </c>
      <c r="U208" s="3">
        <v>2</v>
      </c>
      <c r="V208" s="3">
        <v>1</v>
      </c>
      <c r="W208" s="3">
        <v>2</v>
      </c>
      <c r="X208" s="4">
        <f t="shared" si="20"/>
        <v>2</v>
      </c>
      <c r="Y208" s="3">
        <v>1</v>
      </c>
      <c r="Z208" s="3">
        <v>1</v>
      </c>
      <c r="AA208" s="3">
        <v>2</v>
      </c>
      <c r="AB208" s="4">
        <f t="shared" si="21"/>
        <v>1.3333333333333333</v>
      </c>
      <c r="AC208" s="3">
        <v>1</v>
      </c>
      <c r="AD208" s="3">
        <v>1</v>
      </c>
      <c r="AE208" s="3">
        <v>3</v>
      </c>
      <c r="AF208" s="3">
        <v>1</v>
      </c>
      <c r="AG208" s="3">
        <v>1</v>
      </c>
      <c r="AH208" s="4">
        <f t="shared" si="22"/>
        <v>1.4</v>
      </c>
      <c r="AI208" s="3">
        <v>6</v>
      </c>
      <c r="AJ208" s="3">
        <v>6</v>
      </c>
      <c r="AK208" s="3">
        <v>6</v>
      </c>
      <c r="AL208" s="3">
        <v>7</v>
      </c>
      <c r="AM208" s="4">
        <f t="shared" si="23"/>
        <v>6.25</v>
      </c>
    </row>
    <row r="209" spans="1:39" x14ac:dyDescent="0.15">
      <c r="A209">
        <v>208</v>
      </c>
      <c r="B209">
        <v>1</v>
      </c>
      <c r="C209">
        <v>2</v>
      </c>
      <c r="D209">
        <v>3</v>
      </c>
      <c r="E209">
        <v>1</v>
      </c>
      <c r="F209">
        <v>3</v>
      </c>
      <c r="G209">
        <v>1</v>
      </c>
      <c r="H209">
        <v>2</v>
      </c>
      <c r="I209" s="3">
        <v>3</v>
      </c>
      <c r="J209" s="3">
        <v>3</v>
      </c>
      <c r="K209" s="3">
        <v>3</v>
      </c>
      <c r="L209" s="3">
        <v>4</v>
      </c>
      <c r="M209" s="4">
        <f t="shared" si="18"/>
        <v>3.25</v>
      </c>
      <c r="N209" s="3">
        <v>6</v>
      </c>
      <c r="O209" s="3">
        <v>7</v>
      </c>
      <c r="P209" s="3">
        <v>7</v>
      </c>
      <c r="Q209" s="4">
        <f t="shared" si="19"/>
        <v>6.666666666666667</v>
      </c>
      <c r="R209" s="3">
        <v>7</v>
      </c>
      <c r="S209" s="3">
        <v>7</v>
      </c>
      <c r="T209" s="3">
        <v>6</v>
      </c>
      <c r="U209" s="3">
        <v>7</v>
      </c>
      <c r="V209" s="3">
        <v>7</v>
      </c>
      <c r="W209" s="3">
        <v>6</v>
      </c>
      <c r="X209" s="4">
        <f t="shared" si="20"/>
        <v>6.666666666666667</v>
      </c>
      <c r="Y209" s="3">
        <v>2</v>
      </c>
      <c r="Z209" s="3">
        <v>2</v>
      </c>
      <c r="AA209" s="3">
        <v>3</v>
      </c>
      <c r="AB209" s="4">
        <f t="shared" si="21"/>
        <v>2.3333333333333335</v>
      </c>
      <c r="AC209" s="3">
        <v>7</v>
      </c>
      <c r="AD209" s="3">
        <v>7</v>
      </c>
      <c r="AE209" s="3">
        <v>7</v>
      </c>
      <c r="AF209" s="3">
        <v>7</v>
      </c>
      <c r="AG209" s="3">
        <v>7</v>
      </c>
      <c r="AH209" s="4">
        <f t="shared" si="22"/>
        <v>7</v>
      </c>
      <c r="AI209" s="3">
        <v>6</v>
      </c>
      <c r="AJ209" s="3">
        <v>6</v>
      </c>
      <c r="AK209" s="3">
        <v>6</v>
      </c>
      <c r="AL209" s="3">
        <v>7</v>
      </c>
      <c r="AM209" s="4">
        <f t="shared" si="23"/>
        <v>6.25</v>
      </c>
    </row>
    <row r="210" spans="1:39" x14ac:dyDescent="0.15">
      <c r="A210">
        <v>209</v>
      </c>
      <c r="B210">
        <v>2</v>
      </c>
      <c r="C210">
        <v>3</v>
      </c>
      <c r="D210">
        <v>1</v>
      </c>
      <c r="E210">
        <v>4</v>
      </c>
      <c r="F210">
        <v>5</v>
      </c>
      <c r="G210">
        <v>2</v>
      </c>
      <c r="H210">
        <v>2</v>
      </c>
      <c r="I210" s="3">
        <v>6</v>
      </c>
      <c r="J210" s="3">
        <v>6</v>
      </c>
      <c r="K210" s="3">
        <v>7</v>
      </c>
      <c r="L210" s="3">
        <v>7</v>
      </c>
      <c r="M210" s="4">
        <f t="shared" si="18"/>
        <v>6.5</v>
      </c>
      <c r="N210" s="3">
        <v>6</v>
      </c>
      <c r="O210" s="3">
        <v>6</v>
      </c>
      <c r="P210" s="3">
        <v>5</v>
      </c>
      <c r="Q210" s="4">
        <f t="shared" si="19"/>
        <v>5.666666666666667</v>
      </c>
      <c r="R210" s="3">
        <v>6</v>
      </c>
      <c r="S210" s="3">
        <v>6</v>
      </c>
      <c r="T210" s="3">
        <v>7</v>
      </c>
      <c r="U210" s="3">
        <v>7</v>
      </c>
      <c r="V210" s="3">
        <v>7</v>
      </c>
      <c r="W210" s="3">
        <v>6</v>
      </c>
      <c r="X210" s="4">
        <f t="shared" si="20"/>
        <v>6.5</v>
      </c>
      <c r="Y210" s="3">
        <v>7</v>
      </c>
      <c r="Z210" s="3">
        <v>6</v>
      </c>
      <c r="AA210" s="3">
        <v>7</v>
      </c>
      <c r="AB210" s="4">
        <f t="shared" si="21"/>
        <v>6.666666666666667</v>
      </c>
      <c r="AC210" s="3">
        <v>5</v>
      </c>
      <c r="AD210" s="3">
        <v>7</v>
      </c>
      <c r="AE210" s="3">
        <v>6</v>
      </c>
      <c r="AF210" s="3">
        <v>6</v>
      </c>
      <c r="AG210" s="3">
        <v>5</v>
      </c>
      <c r="AH210" s="4">
        <f t="shared" si="22"/>
        <v>5.8</v>
      </c>
      <c r="AI210" s="3">
        <v>6</v>
      </c>
      <c r="AJ210" s="3">
        <v>7</v>
      </c>
      <c r="AK210" s="3">
        <v>7</v>
      </c>
      <c r="AL210" s="3">
        <v>7</v>
      </c>
      <c r="AM210" s="4">
        <f t="shared" si="23"/>
        <v>6.75</v>
      </c>
    </row>
    <row r="211" spans="1:39" x14ac:dyDescent="0.15">
      <c r="A211">
        <v>210</v>
      </c>
      <c r="B211">
        <v>2</v>
      </c>
      <c r="C211">
        <v>4</v>
      </c>
      <c r="D211">
        <v>1</v>
      </c>
      <c r="E211">
        <v>2</v>
      </c>
      <c r="F211">
        <v>2</v>
      </c>
      <c r="G211">
        <v>2</v>
      </c>
      <c r="H211">
        <v>3</v>
      </c>
      <c r="I211" s="3">
        <v>6</v>
      </c>
      <c r="J211" s="3">
        <v>5</v>
      </c>
      <c r="K211" s="3">
        <v>5</v>
      </c>
      <c r="L211" s="3">
        <v>7</v>
      </c>
      <c r="M211" s="4">
        <f t="shared" si="18"/>
        <v>5.75</v>
      </c>
      <c r="N211" s="3">
        <v>5</v>
      </c>
      <c r="O211" s="3">
        <v>6</v>
      </c>
      <c r="P211" s="3">
        <v>6</v>
      </c>
      <c r="Q211" s="4">
        <f t="shared" si="19"/>
        <v>5.666666666666667</v>
      </c>
      <c r="R211" s="3">
        <v>5</v>
      </c>
      <c r="S211" s="3">
        <v>7</v>
      </c>
      <c r="T211" s="3">
        <v>6</v>
      </c>
      <c r="U211" s="3">
        <v>6</v>
      </c>
      <c r="V211" s="3">
        <v>6</v>
      </c>
      <c r="W211" s="3">
        <v>7</v>
      </c>
      <c r="X211" s="4">
        <f t="shared" si="20"/>
        <v>6.166666666666667</v>
      </c>
      <c r="Y211" s="3">
        <v>6</v>
      </c>
      <c r="Z211" s="3">
        <v>6</v>
      </c>
      <c r="AA211" s="3">
        <v>6</v>
      </c>
      <c r="AB211" s="4">
        <f t="shared" si="21"/>
        <v>6</v>
      </c>
      <c r="AC211" s="3">
        <v>4</v>
      </c>
      <c r="AD211" s="3">
        <v>6</v>
      </c>
      <c r="AE211" s="3">
        <v>7</v>
      </c>
      <c r="AF211" s="3">
        <v>4</v>
      </c>
      <c r="AG211" s="3">
        <v>6</v>
      </c>
      <c r="AH211" s="4">
        <f t="shared" si="22"/>
        <v>5.4</v>
      </c>
      <c r="AI211" s="3">
        <v>7</v>
      </c>
      <c r="AJ211" s="3">
        <v>5</v>
      </c>
      <c r="AK211" s="3">
        <v>6</v>
      </c>
      <c r="AL211" s="3">
        <v>6</v>
      </c>
      <c r="AM211" s="4">
        <f t="shared" si="23"/>
        <v>6</v>
      </c>
    </row>
    <row r="212" spans="1:39" x14ac:dyDescent="0.15">
      <c r="A212">
        <v>211</v>
      </c>
      <c r="B212">
        <v>2</v>
      </c>
      <c r="C212">
        <v>3</v>
      </c>
      <c r="D212">
        <v>2</v>
      </c>
      <c r="E212">
        <v>3</v>
      </c>
      <c r="F212">
        <v>1</v>
      </c>
      <c r="G212">
        <v>1</v>
      </c>
      <c r="H212">
        <v>1</v>
      </c>
      <c r="I212" s="3">
        <v>5</v>
      </c>
      <c r="J212" s="3">
        <v>4</v>
      </c>
      <c r="K212" s="3">
        <v>5</v>
      </c>
      <c r="L212" s="3">
        <v>6</v>
      </c>
      <c r="M212" s="4">
        <f t="shared" si="18"/>
        <v>5</v>
      </c>
      <c r="N212" s="3">
        <v>6</v>
      </c>
      <c r="O212" s="3">
        <v>6</v>
      </c>
      <c r="P212" s="3">
        <v>6</v>
      </c>
      <c r="Q212" s="4">
        <f t="shared" si="19"/>
        <v>6</v>
      </c>
      <c r="R212" s="3">
        <v>4</v>
      </c>
      <c r="S212" s="3">
        <v>5</v>
      </c>
      <c r="T212" s="3">
        <v>4</v>
      </c>
      <c r="U212" s="3">
        <v>5</v>
      </c>
      <c r="V212" s="3">
        <v>5</v>
      </c>
      <c r="W212" s="3">
        <v>6</v>
      </c>
      <c r="X212" s="4">
        <f t="shared" si="20"/>
        <v>4.833333333333333</v>
      </c>
      <c r="Y212" s="3">
        <v>2</v>
      </c>
      <c r="Z212" s="3">
        <v>6</v>
      </c>
      <c r="AA212" s="3">
        <v>2</v>
      </c>
      <c r="AB212" s="4">
        <f t="shared" si="21"/>
        <v>3.3333333333333335</v>
      </c>
      <c r="AC212" s="3">
        <v>6</v>
      </c>
      <c r="AD212" s="3">
        <v>4</v>
      </c>
      <c r="AE212" s="3">
        <v>6</v>
      </c>
      <c r="AF212" s="3">
        <v>5</v>
      </c>
      <c r="AG212" s="3">
        <v>5</v>
      </c>
      <c r="AH212" s="4">
        <f t="shared" si="22"/>
        <v>5.2</v>
      </c>
      <c r="AI212" s="3">
        <v>7</v>
      </c>
      <c r="AJ212" s="3">
        <v>5</v>
      </c>
      <c r="AK212" s="3">
        <v>6</v>
      </c>
      <c r="AL212" s="3">
        <v>5</v>
      </c>
      <c r="AM212" s="4">
        <f t="shared" si="23"/>
        <v>5.75</v>
      </c>
    </row>
    <row r="213" spans="1:39" x14ac:dyDescent="0.15">
      <c r="A213">
        <v>212</v>
      </c>
      <c r="B213">
        <v>2</v>
      </c>
      <c r="C213">
        <v>3</v>
      </c>
      <c r="D213">
        <v>1</v>
      </c>
      <c r="E213">
        <v>1</v>
      </c>
      <c r="F213">
        <v>6</v>
      </c>
      <c r="G213">
        <v>2</v>
      </c>
      <c r="H213">
        <v>3</v>
      </c>
      <c r="I213" s="3">
        <v>3</v>
      </c>
      <c r="J213" s="3">
        <v>4</v>
      </c>
      <c r="K213" s="3">
        <v>4</v>
      </c>
      <c r="L213" s="3">
        <v>5</v>
      </c>
      <c r="M213" s="4">
        <f t="shared" si="18"/>
        <v>4</v>
      </c>
      <c r="N213" s="3">
        <v>2</v>
      </c>
      <c r="O213" s="3">
        <v>2</v>
      </c>
      <c r="P213" s="3">
        <v>2</v>
      </c>
      <c r="Q213" s="4">
        <f t="shared" si="19"/>
        <v>2</v>
      </c>
      <c r="R213" s="3">
        <v>3</v>
      </c>
      <c r="S213" s="3">
        <v>5</v>
      </c>
      <c r="T213" s="3">
        <v>5</v>
      </c>
      <c r="U213" s="3">
        <v>5</v>
      </c>
      <c r="V213" s="3">
        <v>4</v>
      </c>
      <c r="W213" s="3">
        <v>6</v>
      </c>
      <c r="X213" s="4">
        <f t="shared" si="20"/>
        <v>4.666666666666667</v>
      </c>
      <c r="Y213" s="3">
        <v>7</v>
      </c>
      <c r="Z213" s="3">
        <v>2</v>
      </c>
      <c r="AA213" s="3">
        <v>5</v>
      </c>
      <c r="AB213" s="4">
        <f t="shared" si="21"/>
        <v>4.666666666666667</v>
      </c>
      <c r="AC213" s="3">
        <v>5</v>
      </c>
      <c r="AD213" s="3">
        <v>3</v>
      </c>
      <c r="AE213" s="3">
        <v>5</v>
      </c>
      <c r="AF213" s="3">
        <v>5</v>
      </c>
      <c r="AG213" s="3">
        <v>3</v>
      </c>
      <c r="AH213" s="4">
        <f t="shared" si="22"/>
        <v>4.2</v>
      </c>
      <c r="AI213" s="3">
        <v>4</v>
      </c>
      <c r="AJ213" s="3">
        <v>6</v>
      </c>
      <c r="AK213" s="3">
        <v>4</v>
      </c>
      <c r="AL213" s="3">
        <v>6</v>
      </c>
      <c r="AM213" s="4">
        <f t="shared" si="23"/>
        <v>5</v>
      </c>
    </row>
    <row r="214" spans="1:39" x14ac:dyDescent="0.15">
      <c r="A214">
        <v>213</v>
      </c>
      <c r="B214">
        <v>1</v>
      </c>
      <c r="C214">
        <v>2</v>
      </c>
      <c r="D214">
        <v>4</v>
      </c>
      <c r="E214">
        <v>3</v>
      </c>
      <c r="F214">
        <v>6</v>
      </c>
      <c r="G214">
        <v>1</v>
      </c>
      <c r="H214">
        <v>3</v>
      </c>
      <c r="I214" s="3">
        <v>4</v>
      </c>
      <c r="J214" s="3">
        <v>3</v>
      </c>
      <c r="K214" s="3">
        <v>6</v>
      </c>
      <c r="L214" s="3">
        <v>4</v>
      </c>
      <c r="M214" s="4">
        <f t="shared" si="18"/>
        <v>4.25</v>
      </c>
      <c r="N214" s="3">
        <v>4</v>
      </c>
      <c r="O214" s="3">
        <v>4</v>
      </c>
      <c r="P214" s="3">
        <v>4</v>
      </c>
      <c r="Q214" s="4">
        <f t="shared" si="19"/>
        <v>4</v>
      </c>
      <c r="R214" s="3">
        <v>2</v>
      </c>
      <c r="S214" s="3">
        <v>6</v>
      </c>
      <c r="T214" s="3">
        <v>2</v>
      </c>
      <c r="U214" s="3">
        <v>2</v>
      </c>
      <c r="V214" s="3">
        <v>6</v>
      </c>
      <c r="W214" s="3">
        <v>7</v>
      </c>
      <c r="X214" s="4">
        <f t="shared" si="20"/>
        <v>4.166666666666667</v>
      </c>
      <c r="Y214" s="3">
        <v>3</v>
      </c>
      <c r="Z214" s="3">
        <v>3</v>
      </c>
      <c r="AA214" s="3">
        <v>4</v>
      </c>
      <c r="AB214" s="4">
        <f t="shared" si="21"/>
        <v>3.3333333333333335</v>
      </c>
      <c r="AC214" s="3">
        <v>3</v>
      </c>
      <c r="AD214" s="3">
        <v>4</v>
      </c>
      <c r="AE214" s="3">
        <v>4</v>
      </c>
      <c r="AF214" s="3">
        <v>3</v>
      </c>
      <c r="AG214" s="3">
        <v>3</v>
      </c>
      <c r="AH214" s="4">
        <f t="shared" si="22"/>
        <v>3.4</v>
      </c>
      <c r="AI214" s="3">
        <v>4</v>
      </c>
      <c r="AJ214" s="3">
        <v>3</v>
      </c>
      <c r="AK214" s="3">
        <v>5</v>
      </c>
      <c r="AL214" s="3">
        <v>5</v>
      </c>
      <c r="AM214" s="4">
        <f t="shared" si="23"/>
        <v>4.25</v>
      </c>
    </row>
    <row r="215" spans="1:39" x14ac:dyDescent="0.15">
      <c r="A215">
        <v>214</v>
      </c>
      <c r="B215">
        <v>2</v>
      </c>
      <c r="C215">
        <v>1</v>
      </c>
      <c r="D215">
        <v>2</v>
      </c>
      <c r="E215">
        <v>3</v>
      </c>
      <c r="F215">
        <v>4</v>
      </c>
      <c r="G215">
        <v>4</v>
      </c>
      <c r="H215">
        <v>3</v>
      </c>
      <c r="I215" s="3">
        <v>2</v>
      </c>
      <c r="J215" s="3">
        <v>4</v>
      </c>
      <c r="K215" s="3">
        <v>4</v>
      </c>
      <c r="L215" s="3">
        <v>4</v>
      </c>
      <c r="M215" s="4">
        <f t="shared" si="18"/>
        <v>3.5</v>
      </c>
      <c r="N215" s="3">
        <v>5</v>
      </c>
      <c r="O215" s="3">
        <v>5</v>
      </c>
      <c r="P215" s="3">
        <v>6</v>
      </c>
      <c r="Q215" s="4">
        <f t="shared" si="19"/>
        <v>5.333333333333333</v>
      </c>
      <c r="R215" s="3">
        <v>6</v>
      </c>
      <c r="S215" s="3">
        <v>7</v>
      </c>
      <c r="T215" s="3">
        <v>5</v>
      </c>
      <c r="U215" s="3">
        <v>6</v>
      </c>
      <c r="V215" s="3">
        <v>6</v>
      </c>
      <c r="W215" s="3">
        <v>6</v>
      </c>
      <c r="X215" s="4">
        <f t="shared" si="20"/>
        <v>6</v>
      </c>
      <c r="Y215" s="3">
        <v>7</v>
      </c>
      <c r="Z215" s="3">
        <v>6</v>
      </c>
      <c r="AA215" s="3">
        <v>6</v>
      </c>
      <c r="AB215" s="4">
        <f t="shared" si="21"/>
        <v>6.333333333333333</v>
      </c>
      <c r="AC215" s="3">
        <v>5</v>
      </c>
      <c r="AD215" s="3">
        <v>5</v>
      </c>
      <c r="AE215" s="3">
        <v>7</v>
      </c>
      <c r="AF215" s="3">
        <v>7</v>
      </c>
      <c r="AG215" s="3">
        <v>6</v>
      </c>
      <c r="AH215" s="4">
        <f t="shared" si="22"/>
        <v>6</v>
      </c>
      <c r="AI215" s="3">
        <v>7</v>
      </c>
      <c r="AJ215" s="3">
        <v>2</v>
      </c>
      <c r="AK215" s="3">
        <v>7</v>
      </c>
      <c r="AL215" s="3">
        <v>7</v>
      </c>
      <c r="AM215" s="4">
        <f t="shared" si="23"/>
        <v>5.75</v>
      </c>
    </row>
    <row r="216" spans="1:39" x14ac:dyDescent="0.15">
      <c r="A216">
        <v>215</v>
      </c>
      <c r="B216">
        <v>1</v>
      </c>
      <c r="C216">
        <v>5</v>
      </c>
      <c r="D216">
        <v>4</v>
      </c>
      <c r="E216">
        <v>4</v>
      </c>
      <c r="F216">
        <v>7</v>
      </c>
      <c r="G216">
        <v>1</v>
      </c>
      <c r="H216">
        <v>2</v>
      </c>
      <c r="I216" s="3">
        <v>5</v>
      </c>
      <c r="J216" s="3">
        <v>5</v>
      </c>
      <c r="K216" s="3">
        <v>6</v>
      </c>
      <c r="L216" s="3">
        <v>6</v>
      </c>
      <c r="M216" s="4">
        <f t="shared" si="18"/>
        <v>5.5</v>
      </c>
      <c r="N216" s="3">
        <v>4</v>
      </c>
      <c r="O216" s="3">
        <v>2</v>
      </c>
      <c r="P216" s="3">
        <v>3</v>
      </c>
      <c r="Q216" s="4">
        <f t="shared" si="19"/>
        <v>3</v>
      </c>
      <c r="R216" s="3">
        <v>5</v>
      </c>
      <c r="S216" s="3">
        <v>5</v>
      </c>
      <c r="T216" s="3">
        <v>4</v>
      </c>
      <c r="U216" s="3">
        <v>6</v>
      </c>
      <c r="V216" s="3">
        <v>6</v>
      </c>
      <c r="W216" s="3">
        <v>5</v>
      </c>
      <c r="X216" s="4">
        <f t="shared" si="20"/>
        <v>5.166666666666667</v>
      </c>
      <c r="Y216" s="3">
        <v>6</v>
      </c>
      <c r="Z216" s="3">
        <v>4</v>
      </c>
      <c r="AA216" s="3">
        <v>6</v>
      </c>
      <c r="AB216" s="4">
        <f t="shared" si="21"/>
        <v>5.333333333333333</v>
      </c>
      <c r="AC216" s="3">
        <v>6</v>
      </c>
      <c r="AD216" s="3">
        <v>6</v>
      </c>
      <c r="AE216" s="3">
        <v>2</v>
      </c>
      <c r="AF216" s="3">
        <v>2</v>
      </c>
      <c r="AG216" s="3">
        <v>6</v>
      </c>
      <c r="AH216" s="4">
        <f t="shared" si="22"/>
        <v>4.4000000000000004</v>
      </c>
      <c r="AI216" s="3">
        <v>5</v>
      </c>
      <c r="AJ216" s="3">
        <v>5</v>
      </c>
      <c r="AK216" s="3">
        <v>7</v>
      </c>
      <c r="AL216" s="3">
        <v>7</v>
      </c>
      <c r="AM216" s="4">
        <f t="shared" si="23"/>
        <v>6</v>
      </c>
    </row>
    <row r="217" spans="1:39" x14ac:dyDescent="0.15">
      <c r="A217">
        <v>216</v>
      </c>
      <c r="B217">
        <v>2</v>
      </c>
      <c r="C217">
        <v>1</v>
      </c>
      <c r="D217">
        <v>4</v>
      </c>
      <c r="E217">
        <v>2</v>
      </c>
      <c r="F217">
        <v>2</v>
      </c>
      <c r="G217">
        <v>1</v>
      </c>
      <c r="H217">
        <v>3</v>
      </c>
      <c r="I217" s="3">
        <v>5</v>
      </c>
      <c r="J217" s="3">
        <v>4</v>
      </c>
      <c r="K217" s="3">
        <v>5</v>
      </c>
      <c r="L217" s="3">
        <v>6</v>
      </c>
      <c r="M217" s="4">
        <f t="shared" si="18"/>
        <v>5</v>
      </c>
      <c r="N217" s="3">
        <v>4</v>
      </c>
      <c r="O217" s="3">
        <v>4</v>
      </c>
      <c r="P217" s="3">
        <v>4</v>
      </c>
      <c r="Q217" s="4">
        <f t="shared" si="19"/>
        <v>4</v>
      </c>
      <c r="R217" s="3">
        <v>4</v>
      </c>
      <c r="S217" s="3">
        <v>5</v>
      </c>
      <c r="T217" s="3">
        <v>4</v>
      </c>
      <c r="U217" s="3">
        <v>5</v>
      </c>
      <c r="V217" s="3">
        <v>6</v>
      </c>
      <c r="W217" s="3">
        <v>6</v>
      </c>
      <c r="X217" s="4">
        <f t="shared" si="20"/>
        <v>5</v>
      </c>
      <c r="Y217" s="3">
        <v>4</v>
      </c>
      <c r="Z217" s="3">
        <v>6</v>
      </c>
      <c r="AA217" s="3">
        <v>4</v>
      </c>
      <c r="AB217" s="4">
        <f t="shared" si="21"/>
        <v>4.666666666666667</v>
      </c>
      <c r="AC217" s="3">
        <v>4</v>
      </c>
      <c r="AD217" s="3">
        <v>4</v>
      </c>
      <c r="AE217" s="3">
        <v>5</v>
      </c>
      <c r="AF217" s="3">
        <v>5</v>
      </c>
      <c r="AG217" s="3">
        <v>4</v>
      </c>
      <c r="AH217" s="4">
        <f t="shared" si="22"/>
        <v>4.4000000000000004</v>
      </c>
      <c r="AI217" s="3">
        <v>6</v>
      </c>
      <c r="AJ217" s="3">
        <v>5</v>
      </c>
      <c r="AK217" s="3">
        <v>6</v>
      </c>
      <c r="AL217" s="3">
        <v>6</v>
      </c>
      <c r="AM217" s="4">
        <f t="shared" si="23"/>
        <v>5.75</v>
      </c>
    </row>
    <row r="218" spans="1:39" x14ac:dyDescent="0.15">
      <c r="A218">
        <v>217</v>
      </c>
      <c r="B218">
        <v>1</v>
      </c>
      <c r="C218">
        <v>3</v>
      </c>
      <c r="D218">
        <v>4</v>
      </c>
      <c r="E218">
        <v>4</v>
      </c>
      <c r="F218">
        <v>3</v>
      </c>
      <c r="G218">
        <v>2</v>
      </c>
      <c r="H218">
        <v>2</v>
      </c>
      <c r="I218" s="3">
        <v>4</v>
      </c>
      <c r="J218" s="3">
        <v>4</v>
      </c>
      <c r="K218" s="3">
        <v>4</v>
      </c>
      <c r="L218" s="3">
        <v>6</v>
      </c>
      <c r="M218" s="4">
        <f t="shared" si="18"/>
        <v>4.5</v>
      </c>
      <c r="N218" s="3">
        <v>2</v>
      </c>
      <c r="O218" s="3">
        <v>6</v>
      </c>
      <c r="P218" s="3">
        <v>6</v>
      </c>
      <c r="Q218" s="4">
        <f t="shared" si="19"/>
        <v>4.666666666666667</v>
      </c>
      <c r="R218" s="3">
        <v>4</v>
      </c>
      <c r="S218" s="3">
        <v>5</v>
      </c>
      <c r="T218" s="3">
        <v>4</v>
      </c>
      <c r="U218" s="3">
        <v>4</v>
      </c>
      <c r="V218" s="3">
        <v>5</v>
      </c>
      <c r="W218" s="3">
        <v>6</v>
      </c>
      <c r="X218" s="4">
        <f t="shared" si="20"/>
        <v>4.666666666666667</v>
      </c>
      <c r="Y218" s="3">
        <v>7</v>
      </c>
      <c r="Z218" s="3">
        <v>6</v>
      </c>
      <c r="AA218" s="3">
        <v>7</v>
      </c>
      <c r="AB218" s="4">
        <f t="shared" si="21"/>
        <v>6.666666666666667</v>
      </c>
      <c r="AC218" s="3">
        <v>4</v>
      </c>
      <c r="AD218" s="3">
        <v>4</v>
      </c>
      <c r="AE218" s="3">
        <v>6</v>
      </c>
      <c r="AF218" s="3">
        <v>5</v>
      </c>
      <c r="AG218" s="3">
        <v>4</v>
      </c>
      <c r="AH218" s="4">
        <f t="shared" si="22"/>
        <v>4.5999999999999996</v>
      </c>
      <c r="AI218" s="3">
        <v>6</v>
      </c>
      <c r="AJ218" s="3">
        <v>7</v>
      </c>
      <c r="AK218" s="3">
        <v>7</v>
      </c>
      <c r="AL218" s="3">
        <v>6</v>
      </c>
      <c r="AM218" s="4">
        <f t="shared" si="23"/>
        <v>6.5</v>
      </c>
    </row>
    <row r="219" spans="1:39" x14ac:dyDescent="0.15">
      <c r="A219">
        <v>218</v>
      </c>
      <c r="B219">
        <v>1</v>
      </c>
      <c r="C219">
        <v>2</v>
      </c>
      <c r="D219">
        <v>3</v>
      </c>
      <c r="E219">
        <v>1</v>
      </c>
      <c r="F219">
        <v>6</v>
      </c>
      <c r="G219">
        <v>4</v>
      </c>
      <c r="H219">
        <v>1</v>
      </c>
      <c r="I219" s="3">
        <v>2</v>
      </c>
      <c r="J219" s="3">
        <v>3</v>
      </c>
      <c r="K219" s="3">
        <v>3</v>
      </c>
      <c r="L219" s="3">
        <v>2</v>
      </c>
      <c r="M219" s="4">
        <f t="shared" si="18"/>
        <v>2.5</v>
      </c>
      <c r="N219" s="3">
        <v>1</v>
      </c>
      <c r="O219" s="3">
        <v>3</v>
      </c>
      <c r="P219" s="3">
        <v>2</v>
      </c>
      <c r="Q219" s="4">
        <f t="shared" si="19"/>
        <v>2</v>
      </c>
      <c r="R219" s="3">
        <v>3</v>
      </c>
      <c r="S219" s="3">
        <v>3</v>
      </c>
      <c r="T219" s="3">
        <v>3</v>
      </c>
      <c r="U219" s="3">
        <v>2</v>
      </c>
      <c r="V219" s="3">
        <v>2</v>
      </c>
      <c r="W219" s="3">
        <v>3</v>
      </c>
      <c r="X219" s="4">
        <f t="shared" si="20"/>
        <v>2.6666666666666665</v>
      </c>
      <c r="Y219" s="3">
        <v>1</v>
      </c>
      <c r="Z219" s="3">
        <v>1</v>
      </c>
      <c r="AA219" s="3">
        <v>1</v>
      </c>
      <c r="AB219" s="4">
        <f t="shared" si="21"/>
        <v>1</v>
      </c>
      <c r="AC219" s="3">
        <v>6</v>
      </c>
      <c r="AD219" s="3">
        <v>4</v>
      </c>
      <c r="AE219" s="3">
        <v>5</v>
      </c>
      <c r="AF219" s="3">
        <v>4</v>
      </c>
      <c r="AG219" s="3">
        <v>4</v>
      </c>
      <c r="AH219" s="4">
        <f t="shared" si="22"/>
        <v>4.5999999999999996</v>
      </c>
      <c r="AI219" s="3">
        <v>2</v>
      </c>
      <c r="AJ219" s="3">
        <v>1</v>
      </c>
      <c r="AK219" s="3">
        <v>1</v>
      </c>
      <c r="AL219" s="3">
        <v>1</v>
      </c>
      <c r="AM219" s="4">
        <f t="shared" si="23"/>
        <v>1.25</v>
      </c>
    </row>
    <row r="220" spans="1:39" x14ac:dyDescent="0.15">
      <c r="A220">
        <v>219</v>
      </c>
      <c r="B220">
        <v>1</v>
      </c>
      <c r="C220">
        <v>1</v>
      </c>
      <c r="D220">
        <v>3</v>
      </c>
      <c r="E220">
        <v>1</v>
      </c>
      <c r="F220">
        <v>5</v>
      </c>
      <c r="G220">
        <v>2</v>
      </c>
      <c r="H220">
        <v>4</v>
      </c>
      <c r="I220" s="3">
        <v>4</v>
      </c>
      <c r="J220" s="3">
        <v>4</v>
      </c>
      <c r="K220" s="3">
        <v>4</v>
      </c>
      <c r="L220" s="3">
        <v>4</v>
      </c>
      <c r="M220" s="4">
        <f t="shared" si="18"/>
        <v>4</v>
      </c>
      <c r="N220" s="3">
        <v>6</v>
      </c>
      <c r="O220" s="3">
        <v>7</v>
      </c>
      <c r="P220" s="3">
        <v>7</v>
      </c>
      <c r="Q220" s="4">
        <f t="shared" si="19"/>
        <v>6.666666666666667</v>
      </c>
      <c r="R220" s="3">
        <v>7</v>
      </c>
      <c r="S220" s="3">
        <v>6</v>
      </c>
      <c r="T220" s="3">
        <v>6</v>
      </c>
      <c r="U220" s="3">
        <v>6</v>
      </c>
      <c r="V220" s="3">
        <v>7</v>
      </c>
      <c r="W220" s="3">
        <v>6</v>
      </c>
      <c r="X220" s="4">
        <f t="shared" si="20"/>
        <v>6.333333333333333</v>
      </c>
      <c r="Y220" s="3">
        <v>7</v>
      </c>
      <c r="Z220" s="3">
        <v>7</v>
      </c>
      <c r="AA220" s="3">
        <v>7</v>
      </c>
      <c r="AB220" s="4">
        <f t="shared" si="21"/>
        <v>7</v>
      </c>
      <c r="AC220" s="3">
        <v>7</v>
      </c>
      <c r="AD220" s="3">
        <v>7</v>
      </c>
      <c r="AE220" s="3">
        <v>6</v>
      </c>
      <c r="AF220" s="3">
        <v>7</v>
      </c>
      <c r="AG220" s="3">
        <v>6</v>
      </c>
      <c r="AH220" s="4">
        <f t="shared" si="22"/>
        <v>6.6</v>
      </c>
      <c r="AI220" s="3">
        <v>2</v>
      </c>
      <c r="AJ220" s="3">
        <v>6</v>
      </c>
      <c r="AK220" s="3">
        <v>7</v>
      </c>
      <c r="AL220" s="3">
        <v>7</v>
      </c>
      <c r="AM220" s="4">
        <f t="shared" si="23"/>
        <v>5.5</v>
      </c>
    </row>
    <row r="221" spans="1:39" x14ac:dyDescent="0.15">
      <c r="A221">
        <v>220</v>
      </c>
      <c r="B221">
        <v>2</v>
      </c>
      <c r="C221">
        <v>1</v>
      </c>
      <c r="D221">
        <v>3</v>
      </c>
      <c r="E221">
        <v>1</v>
      </c>
      <c r="F221">
        <v>3</v>
      </c>
      <c r="G221">
        <v>3</v>
      </c>
      <c r="H221">
        <v>1</v>
      </c>
      <c r="I221" s="3">
        <v>5</v>
      </c>
      <c r="J221" s="3">
        <v>5</v>
      </c>
      <c r="K221" s="3">
        <v>6</v>
      </c>
      <c r="L221" s="3">
        <v>5</v>
      </c>
      <c r="M221" s="4">
        <f t="shared" si="18"/>
        <v>5.25</v>
      </c>
      <c r="N221" s="3">
        <v>5</v>
      </c>
      <c r="O221" s="3">
        <v>4</v>
      </c>
      <c r="P221" s="3">
        <v>5</v>
      </c>
      <c r="Q221" s="4">
        <f t="shared" si="19"/>
        <v>4.666666666666667</v>
      </c>
      <c r="R221" s="3">
        <v>6</v>
      </c>
      <c r="S221" s="3">
        <v>7</v>
      </c>
      <c r="T221" s="3">
        <v>6</v>
      </c>
      <c r="U221" s="3">
        <v>7</v>
      </c>
      <c r="V221" s="3">
        <v>5</v>
      </c>
      <c r="W221" s="3">
        <v>7</v>
      </c>
      <c r="X221" s="4">
        <f t="shared" si="20"/>
        <v>6.333333333333333</v>
      </c>
      <c r="Y221" s="3">
        <v>7</v>
      </c>
      <c r="Z221" s="3">
        <v>7</v>
      </c>
      <c r="AA221" s="3">
        <v>6</v>
      </c>
      <c r="AB221" s="4">
        <f t="shared" si="21"/>
        <v>6.666666666666667</v>
      </c>
      <c r="AC221" s="3">
        <v>6</v>
      </c>
      <c r="AD221" s="3">
        <v>5</v>
      </c>
      <c r="AE221" s="3">
        <v>5</v>
      </c>
      <c r="AF221" s="3">
        <v>5</v>
      </c>
      <c r="AG221" s="3">
        <v>5</v>
      </c>
      <c r="AH221" s="4">
        <f t="shared" si="22"/>
        <v>5.2</v>
      </c>
      <c r="AI221" s="3">
        <v>7</v>
      </c>
      <c r="AJ221" s="3">
        <v>2</v>
      </c>
      <c r="AK221" s="3">
        <v>7</v>
      </c>
      <c r="AL221" s="3">
        <v>7</v>
      </c>
      <c r="AM221" s="4">
        <f t="shared" si="23"/>
        <v>5.75</v>
      </c>
    </row>
    <row r="222" spans="1:39" x14ac:dyDescent="0.15">
      <c r="A222">
        <v>221</v>
      </c>
      <c r="B222">
        <v>1</v>
      </c>
      <c r="C222">
        <v>3</v>
      </c>
      <c r="D222">
        <v>4</v>
      </c>
      <c r="E222">
        <v>3</v>
      </c>
      <c r="F222">
        <v>3</v>
      </c>
      <c r="G222">
        <v>2</v>
      </c>
      <c r="H222">
        <v>2</v>
      </c>
      <c r="I222" s="3">
        <v>5</v>
      </c>
      <c r="J222" s="3">
        <v>5</v>
      </c>
      <c r="K222" s="3">
        <v>5</v>
      </c>
      <c r="L222" s="3">
        <v>7</v>
      </c>
      <c r="M222" s="4">
        <f t="shared" si="18"/>
        <v>5.5</v>
      </c>
      <c r="N222" s="3">
        <v>6</v>
      </c>
      <c r="O222" s="3">
        <v>5</v>
      </c>
      <c r="P222" s="3">
        <v>7</v>
      </c>
      <c r="Q222" s="4">
        <f t="shared" si="19"/>
        <v>6</v>
      </c>
      <c r="R222" s="3">
        <v>7</v>
      </c>
      <c r="S222" s="3">
        <v>7</v>
      </c>
      <c r="T222" s="3">
        <v>6</v>
      </c>
      <c r="U222" s="3">
        <v>7</v>
      </c>
      <c r="V222" s="3">
        <v>6</v>
      </c>
      <c r="W222" s="3">
        <v>6</v>
      </c>
      <c r="X222" s="4">
        <f t="shared" si="20"/>
        <v>6.5</v>
      </c>
      <c r="Y222" s="3">
        <v>6</v>
      </c>
      <c r="Z222" s="3">
        <v>7</v>
      </c>
      <c r="AA222" s="3">
        <v>7</v>
      </c>
      <c r="AB222" s="4">
        <f t="shared" si="21"/>
        <v>6.666666666666667</v>
      </c>
      <c r="AC222" s="3">
        <v>2</v>
      </c>
      <c r="AD222" s="3">
        <v>2</v>
      </c>
      <c r="AE222" s="3">
        <v>4</v>
      </c>
      <c r="AF222" s="3">
        <v>3</v>
      </c>
      <c r="AG222" s="3">
        <v>2</v>
      </c>
      <c r="AH222" s="4">
        <f t="shared" si="22"/>
        <v>2.6</v>
      </c>
      <c r="AI222" s="3">
        <v>7</v>
      </c>
      <c r="AJ222" s="3">
        <v>7</v>
      </c>
      <c r="AK222" s="3">
        <v>7</v>
      </c>
      <c r="AL222" s="3">
        <v>7</v>
      </c>
      <c r="AM222" s="4">
        <f t="shared" si="23"/>
        <v>7</v>
      </c>
    </row>
    <row r="223" spans="1:39" x14ac:dyDescent="0.15">
      <c r="A223">
        <v>222</v>
      </c>
      <c r="B223">
        <v>1</v>
      </c>
      <c r="C223">
        <v>2</v>
      </c>
      <c r="D223">
        <v>4</v>
      </c>
      <c r="E223">
        <v>1</v>
      </c>
      <c r="F223">
        <v>1</v>
      </c>
      <c r="G223">
        <v>2</v>
      </c>
      <c r="H223">
        <v>4</v>
      </c>
      <c r="I223" s="3">
        <v>3</v>
      </c>
      <c r="J223" s="3">
        <v>5</v>
      </c>
      <c r="K223" s="3">
        <v>5</v>
      </c>
      <c r="L223" s="3">
        <v>4</v>
      </c>
      <c r="M223" s="4">
        <f t="shared" si="18"/>
        <v>4.25</v>
      </c>
      <c r="N223" s="3">
        <v>4</v>
      </c>
      <c r="O223" s="3">
        <v>5</v>
      </c>
      <c r="P223" s="3">
        <v>5</v>
      </c>
      <c r="Q223" s="4">
        <f t="shared" si="19"/>
        <v>4.666666666666667</v>
      </c>
      <c r="R223" s="3">
        <v>6</v>
      </c>
      <c r="S223" s="3">
        <v>7</v>
      </c>
      <c r="T223" s="3">
        <v>4</v>
      </c>
      <c r="U223" s="3">
        <v>2</v>
      </c>
      <c r="V223" s="3">
        <v>7</v>
      </c>
      <c r="W223" s="3">
        <v>5</v>
      </c>
      <c r="X223" s="4">
        <f t="shared" si="20"/>
        <v>5.166666666666667</v>
      </c>
      <c r="Y223" s="3">
        <v>3</v>
      </c>
      <c r="Z223" s="3">
        <v>4</v>
      </c>
      <c r="AA223" s="3">
        <v>4</v>
      </c>
      <c r="AB223" s="4">
        <f t="shared" si="21"/>
        <v>3.6666666666666665</v>
      </c>
      <c r="AC223" s="3">
        <v>5</v>
      </c>
      <c r="AD223" s="3">
        <v>3</v>
      </c>
      <c r="AE223" s="3">
        <v>5</v>
      </c>
      <c r="AF223" s="3">
        <v>5</v>
      </c>
      <c r="AG223" s="3">
        <v>4</v>
      </c>
      <c r="AH223" s="4">
        <f t="shared" si="22"/>
        <v>4.4000000000000004</v>
      </c>
      <c r="AI223" s="3">
        <v>4</v>
      </c>
      <c r="AJ223" s="3">
        <v>3</v>
      </c>
      <c r="AK223" s="3">
        <v>4</v>
      </c>
      <c r="AL223" s="3">
        <v>4</v>
      </c>
      <c r="AM223" s="4">
        <f t="shared" si="23"/>
        <v>3.75</v>
      </c>
    </row>
    <row r="224" spans="1:39" x14ac:dyDescent="0.15">
      <c r="A224">
        <v>223</v>
      </c>
      <c r="B224">
        <v>2</v>
      </c>
      <c r="C224">
        <v>3</v>
      </c>
      <c r="D224">
        <v>2</v>
      </c>
      <c r="E224">
        <v>1</v>
      </c>
      <c r="F224">
        <v>7</v>
      </c>
      <c r="G224">
        <v>1</v>
      </c>
      <c r="H224">
        <v>3</v>
      </c>
      <c r="I224" s="3">
        <v>6</v>
      </c>
      <c r="J224" s="3">
        <v>2</v>
      </c>
      <c r="K224" s="3">
        <v>6</v>
      </c>
      <c r="L224" s="3">
        <v>6</v>
      </c>
      <c r="M224" s="4">
        <f t="shared" si="18"/>
        <v>5</v>
      </c>
      <c r="N224" s="3">
        <v>6</v>
      </c>
      <c r="O224" s="3">
        <v>3</v>
      </c>
      <c r="P224" s="3">
        <v>3</v>
      </c>
      <c r="Q224" s="4">
        <f t="shared" si="19"/>
        <v>4</v>
      </c>
      <c r="R224" s="3">
        <v>3</v>
      </c>
      <c r="S224" s="3">
        <v>4</v>
      </c>
      <c r="T224" s="3">
        <v>4</v>
      </c>
      <c r="U224" s="3">
        <v>3</v>
      </c>
      <c r="V224" s="3">
        <v>5</v>
      </c>
      <c r="W224" s="3">
        <v>5</v>
      </c>
      <c r="X224" s="4">
        <f t="shared" si="20"/>
        <v>4</v>
      </c>
      <c r="Y224" s="3">
        <v>4</v>
      </c>
      <c r="Z224" s="3">
        <v>7</v>
      </c>
      <c r="AA224" s="3">
        <v>6</v>
      </c>
      <c r="AB224" s="4">
        <f t="shared" si="21"/>
        <v>5.666666666666667</v>
      </c>
      <c r="AC224" s="3">
        <v>3</v>
      </c>
      <c r="AD224" s="3">
        <v>4</v>
      </c>
      <c r="AE224" s="3">
        <v>4</v>
      </c>
      <c r="AF224" s="3">
        <v>5</v>
      </c>
      <c r="AG224" s="3">
        <v>3</v>
      </c>
      <c r="AH224" s="4">
        <f t="shared" si="22"/>
        <v>3.8</v>
      </c>
      <c r="AI224" s="3">
        <v>4</v>
      </c>
      <c r="AJ224" s="3">
        <v>4</v>
      </c>
      <c r="AK224" s="3">
        <v>4</v>
      </c>
      <c r="AL224" s="3">
        <v>4</v>
      </c>
      <c r="AM224" s="4">
        <f t="shared" si="23"/>
        <v>4</v>
      </c>
    </row>
    <row r="225" spans="1:39" x14ac:dyDescent="0.15">
      <c r="A225">
        <v>224</v>
      </c>
      <c r="B225">
        <v>2</v>
      </c>
      <c r="C225">
        <v>4</v>
      </c>
      <c r="D225">
        <v>3</v>
      </c>
      <c r="E225">
        <v>2</v>
      </c>
      <c r="F225">
        <v>6</v>
      </c>
      <c r="G225">
        <v>1</v>
      </c>
      <c r="H225">
        <v>2</v>
      </c>
      <c r="I225" s="3">
        <v>5</v>
      </c>
      <c r="J225" s="3">
        <v>6</v>
      </c>
      <c r="K225" s="3">
        <v>5</v>
      </c>
      <c r="L225" s="3">
        <v>6</v>
      </c>
      <c r="M225" s="4">
        <f t="shared" si="18"/>
        <v>5.5</v>
      </c>
      <c r="N225" s="3">
        <v>4</v>
      </c>
      <c r="O225" s="3">
        <v>5</v>
      </c>
      <c r="P225" s="3">
        <v>5</v>
      </c>
      <c r="Q225" s="4">
        <f t="shared" si="19"/>
        <v>4.666666666666667</v>
      </c>
      <c r="R225" s="3">
        <v>4</v>
      </c>
      <c r="S225" s="3">
        <v>5</v>
      </c>
      <c r="T225" s="3">
        <v>6</v>
      </c>
      <c r="U225" s="3">
        <v>7</v>
      </c>
      <c r="V225" s="3">
        <v>7</v>
      </c>
      <c r="W225" s="3">
        <v>7</v>
      </c>
      <c r="X225" s="4">
        <f t="shared" si="20"/>
        <v>6</v>
      </c>
      <c r="Y225" s="3">
        <v>6</v>
      </c>
      <c r="Z225" s="3">
        <v>6</v>
      </c>
      <c r="AA225" s="3">
        <v>7</v>
      </c>
      <c r="AB225" s="4">
        <f t="shared" si="21"/>
        <v>6.333333333333333</v>
      </c>
      <c r="AC225" s="3">
        <v>6</v>
      </c>
      <c r="AD225" s="3">
        <v>4</v>
      </c>
      <c r="AE225" s="3">
        <v>4</v>
      </c>
      <c r="AF225" s="3">
        <v>4</v>
      </c>
      <c r="AG225" s="3">
        <v>4</v>
      </c>
      <c r="AH225" s="4">
        <f t="shared" si="22"/>
        <v>4.4000000000000004</v>
      </c>
      <c r="AI225" s="3">
        <v>6</v>
      </c>
      <c r="AJ225" s="3">
        <v>5</v>
      </c>
      <c r="AK225" s="3">
        <v>7</v>
      </c>
      <c r="AL225" s="3">
        <v>6</v>
      </c>
      <c r="AM225" s="4">
        <f t="shared" si="23"/>
        <v>6</v>
      </c>
    </row>
    <row r="226" spans="1:39" x14ac:dyDescent="0.15">
      <c r="A226">
        <v>225</v>
      </c>
      <c r="B226">
        <v>2</v>
      </c>
      <c r="C226">
        <v>1</v>
      </c>
      <c r="D226">
        <v>4</v>
      </c>
      <c r="E226">
        <v>4</v>
      </c>
      <c r="F226">
        <v>4</v>
      </c>
      <c r="G226">
        <v>2</v>
      </c>
      <c r="H226">
        <v>2</v>
      </c>
      <c r="I226" s="3">
        <v>4</v>
      </c>
      <c r="J226" s="3">
        <v>6</v>
      </c>
      <c r="K226" s="3">
        <v>5</v>
      </c>
      <c r="L226" s="3">
        <v>7</v>
      </c>
      <c r="M226" s="4">
        <f t="shared" si="18"/>
        <v>5.5</v>
      </c>
      <c r="N226" s="3">
        <v>6</v>
      </c>
      <c r="O226" s="3">
        <v>6</v>
      </c>
      <c r="P226" s="3">
        <v>5</v>
      </c>
      <c r="Q226" s="4">
        <f t="shared" si="19"/>
        <v>5.666666666666667</v>
      </c>
      <c r="R226" s="3">
        <v>6</v>
      </c>
      <c r="S226" s="3">
        <v>6</v>
      </c>
      <c r="T226" s="3">
        <v>6</v>
      </c>
      <c r="U226" s="3">
        <v>6</v>
      </c>
      <c r="V226" s="3">
        <v>5</v>
      </c>
      <c r="W226" s="3">
        <v>7</v>
      </c>
      <c r="X226" s="4">
        <f t="shared" si="20"/>
        <v>6</v>
      </c>
      <c r="Y226" s="3">
        <v>4</v>
      </c>
      <c r="Z226" s="3">
        <v>4</v>
      </c>
      <c r="AA226" s="3">
        <v>4</v>
      </c>
      <c r="AB226" s="4">
        <f t="shared" si="21"/>
        <v>4</v>
      </c>
      <c r="AC226" s="3">
        <v>5</v>
      </c>
      <c r="AD226" s="3">
        <v>5</v>
      </c>
      <c r="AE226" s="3">
        <v>5</v>
      </c>
      <c r="AF226" s="3">
        <v>7</v>
      </c>
      <c r="AG226" s="3">
        <v>4</v>
      </c>
      <c r="AH226" s="4">
        <f t="shared" si="22"/>
        <v>5.2</v>
      </c>
      <c r="AI226" s="3">
        <v>5</v>
      </c>
      <c r="AJ226" s="3">
        <v>5</v>
      </c>
      <c r="AK226" s="3">
        <v>7</v>
      </c>
      <c r="AL226" s="3">
        <v>5</v>
      </c>
      <c r="AM226" s="4">
        <f t="shared" si="23"/>
        <v>5.5</v>
      </c>
    </row>
    <row r="227" spans="1:39" x14ac:dyDescent="0.15">
      <c r="A227">
        <v>226</v>
      </c>
      <c r="B227">
        <v>2</v>
      </c>
      <c r="C227">
        <v>1</v>
      </c>
      <c r="D227">
        <v>4</v>
      </c>
      <c r="E227">
        <v>3</v>
      </c>
      <c r="F227">
        <v>6</v>
      </c>
      <c r="G227">
        <v>3</v>
      </c>
      <c r="H227">
        <v>3</v>
      </c>
      <c r="I227" s="3">
        <v>3</v>
      </c>
      <c r="J227" s="3">
        <v>4</v>
      </c>
      <c r="K227" s="3">
        <v>5</v>
      </c>
      <c r="L227" s="3">
        <v>4</v>
      </c>
      <c r="M227" s="4">
        <f t="shared" si="18"/>
        <v>4</v>
      </c>
      <c r="N227" s="3">
        <v>2</v>
      </c>
      <c r="O227" s="3">
        <v>5</v>
      </c>
      <c r="P227" s="3">
        <v>6</v>
      </c>
      <c r="Q227" s="4">
        <f t="shared" si="19"/>
        <v>4.333333333333333</v>
      </c>
      <c r="R227" s="3">
        <v>6</v>
      </c>
      <c r="S227" s="3">
        <v>3</v>
      </c>
      <c r="T227" s="3">
        <v>3</v>
      </c>
      <c r="U227" s="3">
        <v>6</v>
      </c>
      <c r="V227" s="3">
        <v>6</v>
      </c>
      <c r="W227" s="3">
        <v>4</v>
      </c>
      <c r="X227" s="4">
        <f t="shared" si="20"/>
        <v>4.666666666666667</v>
      </c>
      <c r="Y227" s="3">
        <v>5</v>
      </c>
      <c r="Z227" s="3">
        <v>4</v>
      </c>
      <c r="AA227" s="3">
        <v>3</v>
      </c>
      <c r="AB227" s="4">
        <f t="shared" si="21"/>
        <v>4</v>
      </c>
      <c r="AC227" s="3">
        <v>3</v>
      </c>
      <c r="AD227" s="3">
        <v>3</v>
      </c>
      <c r="AE227" s="3">
        <v>5</v>
      </c>
      <c r="AF227" s="3">
        <v>5</v>
      </c>
      <c r="AG227" s="3">
        <v>4</v>
      </c>
      <c r="AH227" s="4">
        <f t="shared" si="22"/>
        <v>4</v>
      </c>
      <c r="AI227" s="3">
        <v>2</v>
      </c>
      <c r="AJ227" s="3">
        <v>4</v>
      </c>
      <c r="AK227" s="3">
        <v>4</v>
      </c>
      <c r="AL227" s="3">
        <v>2</v>
      </c>
      <c r="AM227" s="4">
        <f t="shared" si="23"/>
        <v>3</v>
      </c>
    </row>
    <row r="228" spans="1:39" x14ac:dyDescent="0.15">
      <c r="A228">
        <v>227</v>
      </c>
      <c r="B228">
        <v>1</v>
      </c>
      <c r="C228">
        <v>4</v>
      </c>
      <c r="D228">
        <v>3</v>
      </c>
      <c r="E228">
        <v>2</v>
      </c>
      <c r="F228">
        <v>2</v>
      </c>
      <c r="G228">
        <v>4</v>
      </c>
      <c r="H228">
        <v>3</v>
      </c>
      <c r="I228" s="3">
        <v>4</v>
      </c>
      <c r="J228" s="3">
        <v>6</v>
      </c>
      <c r="K228" s="3">
        <v>5</v>
      </c>
      <c r="L228" s="3">
        <v>7</v>
      </c>
      <c r="M228" s="4">
        <f t="shared" si="18"/>
        <v>5.5</v>
      </c>
      <c r="N228" s="3">
        <v>5</v>
      </c>
      <c r="O228" s="3">
        <v>5</v>
      </c>
      <c r="P228" s="3">
        <v>6</v>
      </c>
      <c r="Q228" s="4">
        <f t="shared" si="19"/>
        <v>5.333333333333333</v>
      </c>
      <c r="R228" s="3">
        <v>5</v>
      </c>
      <c r="S228" s="3">
        <v>6</v>
      </c>
      <c r="T228" s="3">
        <v>4</v>
      </c>
      <c r="U228" s="3">
        <v>5</v>
      </c>
      <c r="V228" s="3">
        <v>6</v>
      </c>
      <c r="W228" s="3">
        <v>5</v>
      </c>
      <c r="X228" s="4">
        <f t="shared" si="20"/>
        <v>5.166666666666667</v>
      </c>
      <c r="Y228" s="3">
        <v>3</v>
      </c>
      <c r="Z228" s="3">
        <v>4</v>
      </c>
      <c r="AA228" s="3">
        <v>6</v>
      </c>
      <c r="AB228" s="4">
        <f t="shared" si="21"/>
        <v>4.333333333333333</v>
      </c>
      <c r="AC228" s="3">
        <v>5</v>
      </c>
      <c r="AD228" s="3">
        <v>4</v>
      </c>
      <c r="AE228" s="3">
        <v>7</v>
      </c>
      <c r="AF228" s="3">
        <v>6</v>
      </c>
      <c r="AG228" s="3">
        <v>5</v>
      </c>
      <c r="AH228" s="4">
        <f t="shared" si="22"/>
        <v>5.4</v>
      </c>
      <c r="AI228" s="3">
        <v>7</v>
      </c>
      <c r="AJ228" s="3">
        <v>4</v>
      </c>
      <c r="AK228" s="3">
        <v>7</v>
      </c>
      <c r="AL228" s="3">
        <v>6</v>
      </c>
      <c r="AM228" s="4">
        <f t="shared" si="23"/>
        <v>6</v>
      </c>
    </row>
    <row r="229" spans="1:39" x14ac:dyDescent="0.15">
      <c r="A229">
        <v>228</v>
      </c>
      <c r="B229">
        <v>2</v>
      </c>
      <c r="C229">
        <v>3</v>
      </c>
      <c r="D229">
        <v>1</v>
      </c>
      <c r="E229">
        <v>4</v>
      </c>
      <c r="F229">
        <v>4</v>
      </c>
      <c r="G229">
        <v>4</v>
      </c>
      <c r="H229">
        <v>2</v>
      </c>
      <c r="I229" s="3">
        <v>6</v>
      </c>
      <c r="J229" s="3">
        <v>6</v>
      </c>
      <c r="K229" s="3">
        <v>6</v>
      </c>
      <c r="L229" s="3">
        <v>6</v>
      </c>
      <c r="M229" s="4">
        <f t="shared" si="18"/>
        <v>6</v>
      </c>
      <c r="N229" s="3">
        <v>5</v>
      </c>
      <c r="O229" s="3">
        <v>6</v>
      </c>
      <c r="P229" s="3">
        <v>5</v>
      </c>
      <c r="Q229" s="4">
        <f t="shared" si="19"/>
        <v>5.333333333333333</v>
      </c>
      <c r="R229" s="3">
        <v>5</v>
      </c>
      <c r="S229" s="3">
        <v>5</v>
      </c>
      <c r="T229" s="3">
        <v>4</v>
      </c>
      <c r="U229" s="3">
        <v>5</v>
      </c>
      <c r="V229" s="3">
        <v>7</v>
      </c>
      <c r="W229" s="3">
        <v>6</v>
      </c>
      <c r="X229" s="4">
        <f t="shared" si="20"/>
        <v>5.333333333333333</v>
      </c>
      <c r="Y229" s="3">
        <v>5</v>
      </c>
      <c r="Z229" s="3">
        <v>5</v>
      </c>
      <c r="AA229" s="3">
        <v>7</v>
      </c>
      <c r="AB229" s="4">
        <f t="shared" si="21"/>
        <v>5.666666666666667</v>
      </c>
      <c r="AC229" s="3">
        <v>6</v>
      </c>
      <c r="AD229" s="3">
        <v>2</v>
      </c>
      <c r="AE229" s="3">
        <v>2</v>
      </c>
      <c r="AF229" s="3">
        <v>6</v>
      </c>
      <c r="AG229" s="3">
        <v>6</v>
      </c>
      <c r="AH229" s="4">
        <f t="shared" si="22"/>
        <v>4.4000000000000004</v>
      </c>
      <c r="AI229" s="3">
        <v>7</v>
      </c>
      <c r="AJ229" s="3">
        <v>5</v>
      </c>
      <c r="AK229" s="3">
        <v>7</v>
      </c>
      <c r="AL229" s="3">
        <v>5</v>
      </c>
      <c r="AM229" s="4">
        <f t="shared" si="23"/>
        <v>6</v>
      </c>
    </row>
    <row r="230" spans="1:39" x14ac:dyDescent="0.15">
      <c r="A230">
        <v>229</v>
      </c>
      <c r="B230">
        <v>1</v>
      </c>
      <c r="C230">
        <v>3</v>
      </c>
      <c r="D230">
        <v>1</v>
      </c>
      <c r="E230">
        <v>2</v>
      </c>
      <c r="F230">
        <v>4</v>
      </c>
      <c r="G230">
        <v>4</v>
      </c>
      <c r="H230">
        <v>2</v>
      </c>
      <c r="I230" s="3">
        <v>5</v>
      </c>
      <c r="J230" s="3">
        <v>2</v>
      </c>
      <c r="K230" s="3">
        <v>2</v>
      </c>
      <c r="L230" s="3">
        <v>6</v>
      </c>
      <c r="M230" s="4">
        <f t="shared" si="18"/>
        <v>3.75</v>
      </c>
      <c r="N230" s="3">
        <v>7</v>
      </c>
      <c r="O230" s="3">
        <v>5</v>
      </c>
      <c r="P230" s="3">
        <v>6</v>
      </c>
      <c r="Q230" s="4">
        <f t="shared" si="19"/>
        <v>6</v>
      </c>
      <c r="R230" s="3">
        <v>5</v>
      </c>
      <c r="S230" s="3">
        <v>7</v>
      </c>
      <c r="T230" s="3">
        <v>6</v>
      </c>
      <c r="U230" s="3">
        <v>6</v>
      </c>
      <c r="V230" s="3">
        <v>6</v>
      </c>
      <c r="W230" s="3">
        <v>6</v>
      </c>
      <c r="X230" s="4">
        <f t="shared" si="20"/>
        <v>6</v>
      </c>
      <c r="Y230" s="3">
        <v>4</v>
      </c>
      <c r="Z230" s="3">
        <v>7</v>
      </c>
      <c r="AA230" s="3">
        <v>5</v>
      </c>
      <c r="AB230" s="4">
        <f t="shared" si="21"/>
        <v>5.333333333333333</v>
      </c>
      <c r="AC230" s="3">
        <v>7</v>
      </c>
      <c r="AD230" s="3">
        <v>5</v>
      </c>
      <c r="AE230" s="3">
        <v>6</v>
      </c>
      <c r="AF230" s="3">
        <v>5</v>
      </c>
      <c r="AG230" s="3">
        <v>6</v>
      </c>
      <c r="AH230" s="4">
        <f t="shared" si="22"/>
        <v>5.8</v>
      </c>
      <c r="AI230" s="3">
        <v>5</v>
      </c>
      <c r="AJ230" s="3">
        <v>5</v>
      </c>
      <c r="AK230" s="3">
        <v>6</v>
      </c>
      <c r="AL230" s="3">
        <v>7</v>
      </c>
      <c r="AM230" s="4">
        <f t="shared" si="23"/>
        <v>5.75</v>
      </c>
    </row>
    <row r="231" spans="1:39" x14ac:dyDescent="0.15">
      <c r="A231">
        <v>230</v>
      </c>
      <c r="B231">
        <v>1</v>
      </c>
      <c r="C231">
        <v>2</v>
      </c>
      <c r="D231">
        <v>3</v>
      </c>
      <c r="E231">
        <v>3</v>
      </c>
      <c r="F231">
        <v>1</v>
      </c>
      <c r="G231">
        <v>1</v>
      </c>
      <c r="H231">
        <v>3</v>
      </c>
      <c r="I231" s="3">
        <v>7</v>
      </c>
      <c r="J231" s="3">
        <v>7</v>
      </c>
      <c r="K231" s="3">
        <v>7</v>
      </c>
      <c r="L231" s="3">
        <v>6</v>
      </c>
      <c r="M231" s="4">
        <f t="shared" si="18"/>
        <v>6.75</v>
      </c>
      <c r="N231" s="3">
        <v>6</v>
      </c>
      <c r="O231" s="3">
        <v>6</v>
      </c>
      <c r="P231" s="3">
        <v>5</v>
      </c>
      <c r="Q231" s="4">
        <f t="shared" si="19"/>
        <v>5.666666666666667</v>
      </c>
      <c r="R231" s="3">
        <v>5</v>
      </c>
      <c r="S231" s="3">
        <v>6</v>
      </c>
      <c r="T231" s="3">
        <v>5</v>
      </c>
      <c r="U231" s="3">
        <v>7</v>
      </c>
      <c r="V231" s="3">
        <v>6</v>
      </c>
      <c r="W231" s="3">
        <v>6</v>
      </c>
      <c r="X231" s="4">
        <f t="shared" si="20"/>
        <v>5.833333333333333</v>
      </c>
      <c r="Y231" s="3">
        <v>6</v>
      </c>
      <c r="Z231" s="3">
        <v>6</v>
      </c>
      <c r="AA231" s="3">
        <v>6</v>
      </c>
      <c r="AB231" s="4">
        <f t="shared" si="21"/>
        <v>6</v>
      </c>
      <c r="AC231" s="3">
        <v>6</v>
      </c>
      <c r="AD231" s="3">
        <v>6</v>
      </c>
      <c r="AE231" s="3">
        <v>6</v>
      </c>
      <c r="AF231" s="3">
        <v>7</v>
      </c>
      <c r="AG231" s="3">
        <v>5</v>
      </c>
      <c r="AH231" s="4">
        <f t="shared" si="22"/>
        <v>6</v>
      </c>
      <c r="AI231" s="3">
        <v>6</v>
      </c>
      <c r="AJ231" s="3">
        <v>5</v>
      </c>
      <c r="AK231" s="3">
        <v>7</v>
      </c>
      <c r="AL231" s="3">
        <v>7</v>
      </c>
      <c r="AM231" s="4">
        <f t="shared" si="23"/>
        <v>6.25</v>
      </c>
    </row>
    <row r="232" spans="1:39" x14ac:dyDescent="0.15">
      <c r="A232">
        <v>231</v>
      </c>
      <c r="B232">
        <v>2</v>
      </c>
      <c r="C232">
        <v>2</v>
      </c>
      <c r="D232">
        <v>2</v>
      </c>
      <c r="E232">
        <v>3</v>
      </c>
      <c r="F232">
        <v>6</v>
      </c>
      <c r="G232">
        <v>4</v>
      </c>
      <c r="H232">
        <v>2</v>
      </c>
      <c r="I232" s="3">
        <v>2</v>
      </c>
      <c r="J232" s="3">
        <v>6</v>
      </c>
      <c r="K232" s="3">
        <v>6</v>
      </c>
      <c r="L232" s="3">
        <v>7</v>
      </c>
      <c r="M232" s="4">
        <f t="shared" si="18"/>
        <v>5.25</v>
      </c>
      <c r="N232" s="3">
        <v>6</v>
      </c>
      <c r="O232" s="3">
        <v>4</v>
      </c>
      <c r="P232" s="3">
        <v>6</v>
      </c>
      <c r="Q232" s="4">
        <f t="shared" si="19"/>
        <v>5.333333333333333</v>
      </c>
      <c r="R232" s="3">
        <v>5</v>
      </c>
      <c r="S232" s="3">
        <v>6</v>
      </c>
      <c r="T232" s="3">
        <v>6</v>
      </c>
      <c r="U232" s="3">
        <v>5</v>
      </c>
      <c r="V232" s="3">
        <v>6</v>
      </c>
      <c r="W232" s="3">
        <v>5</v>
      </c>
      <c r="X232" s="4">
        <f t="shared" si="20"/>
        <v>5.5</v>
      </c>
      <c r="Y232" s="3">
        <v>3</v>
      </c>
      <c r="Z232" s="3">
        <v>6</v>
      </c>
      <c r="AA232" s="3">
        <v>4</v>
      </c>
      <c r="AB232" s="4">
        <f t="shared" si="21"/>
        <v>4.333333333333333</v>
      </c>
      <c r="AC232" s="3">
        <v>6</v>
      </c>
      <c r="AD232" s="3">
        <v>4</v>
      </c>
      <c r="AE232" s="3">
        <v>5</v>
      </c>
      <c r="AF232" s="3">
        <v>5</v>
      </c>
      <c r="AG232" s="3">
        <v>6</v>
      </c>
      <c r="AH232" s="4">
        <f t="shared" si="22"/>
        <v>5.2</v>
      </c>
      <c r="AI232" s="3">
        <v>7</v>
      </c>
      <c r="AJ232" s="3">
        <v>4</v>
      </c>
      <c r="AK232" s="3">
        <v>5</v>
      </c>
      <c r="AL232" s="3">
        <v>5</v>
      </c>
      <c r="AM232" s="4">
        <f t="shared" si="23"/>
        <v>5.25</v>
      </c>
    </row>
    <row r="233" spans="1:39" x14ac:dyDescent="0.15">
      <c r="A233">
        <v>232</v>
      </c>
      <c r="B233">
        <v>2</v>
      </c>
      <c r="C233">
        <v>1</v>
      </c>
      <c r="D233">
        <v>3</v>
      </c>
      <c r="E233">
        <v>4</v>
      </c>
      <c r="F233">
        <v>1</v>
      </c>
      <c r="G233">
        <v>2</v>
      </c>
      <c r="H233">
        <v>1</v>
      </c>
      <c r="I233" s="3">
        <v>6</v>
      </c>
      <c r="J233" s="3">
        <v>7</v>
      </c>
      <c r="K233" s="3">
        <v>7</v>
      </c>
      <c r="L233" s="3">
        <v>6</v>
      </c>
      <c r="M233" s="4">
        <f t="shared" si="18"/>
        <v>6.5</v>
      </c>
      <c r="N233" s="3">
        <v>7</v>
      </c>
      <c r="O233" s="3">
        <v>6</v>
      </c>
      <c r="P233" s="3">
        <v>6</v>
      </c>
      <c r="Q233" s="4">
        <f t="shared" si="19"/>
        <v>6.333333333333333</v>
      </c>
      <c r="R233" s="3">
        <v>7</v>
      </c>
      <c r="S233" s="3">
        <v>6</v>
      </c>
      <c r="T233" s="3">
        <v>6</v>
      </c>
      <c r="U233" s="3">
        <v>6</v>
      </c>
      <c r="V233" s="3">
        <v>7</v>
      </c>
      <c r="W233" s="3">
        <v>6</v>
      </c>
      <c r="X233" s="4">
        <f t="shared" si="20"/>
        <v>6.333333333333333</v>
      </c>
      <c r="Y233" s="3">
        <v>4</v>
      </c>
      <c r="Z233" s="3">
        <v>4</v>
      </c>
      <c r="AA233" s="3">
        <v>3</v>
      </c>
      <c r="AB233" s="4">
        <f t="shared" si="21"/>
        <v>3.6666666666666665</v>
      </c>
      <c r="AC233" s="3">
        <v>5</v>
      </c>
      <c r="AD233" s="3">
        <v>5</v>
      </c>
      <c r="AE233" s="3">
        <v>6</v>
      </c>
      <c r="AF233" s="3">
        <v>7</v>
      </c>
      <c r="AG233" s="3">
        <v>6</v>
      </c>
      <c r="AH233" s="4">
        <f t="shared" si="22"/>
        <v>5.8</v>
      </c>
      <c r="AI233" s="3">
        <v>3</v>
      </c>
      <c r="AJ233" s="3">
        <v>6</v>
      </c>
      <c r="AK233" s="3">
        <v>6</v>
      </c>
      <c r="AL233" s="3">
        <v>6</v>
      </c>
      <c r="AM233" s="4">
        <f t="shared" si="23"/>
        <v>5.25</v>
      </c>
    </row>
    <row r="234" spans="1:39" x14ac:dyDescent="0.15">
      <c r="A234">
        <v>233</v>
      </c>
      <c r="B234">
        <v>1</v>
      </c>
      <c r="C234">
        <v>2</v>
      </c>
      <c r="D234">
        <v>4</v>
      </c>
      <c r="E234">
        <v>2</v>
      </c>
      <c r="F234">
        <v>3</v>
      </c>
      <c r="G234">
        <v>1</v>
      </c>
      <c r="H234">
        <v>1</v>
      </c>
      <c r="I234" s="3">
        <v>5</v>
      </c>
      <c r="J234" s="3">
        <v>5</v>
      </c>
      <c r="K234" s="3">
        <v>5</v>
      </c>
      <c r="L234" s="3">
        <v>6</v>
      </c>
      <c r="M234" s="4">
        <f t="shared" si="18"/>
        <v>5.25</v>
      </c>
      <c r="N234" s="3">
        <v>4</v>
      </c>
      <c r="O234" s="3">
        <v>5</v>
      </c>
      <c r="P234" s="3">
        <v>5</v>
      </c>
      <c r="Q234" s="4">
        <f t="shared" si="19"/>
        <v>4.666666666666667</v>
      </c>
      <c r="R234" s="3">
        <v>4</v>
      </c>
      <c r="S234" s="3">
        <v>7</v>
      </c>
      <c r="T234" s="3">
        <v>4</v>
      </c>
      <c r="U234" s="3">
        <v>5</v>
      </c>
      <c r="V234" s="3">
        <v>6</v>
      </c>
      <c r="W234" s="3">
        <v>7</v>
      </c>
      <c r="X234" s="4">
        <f t="shared" si="20"/>
        <v>5.5</v>
      </c>
      <c r="Y234" s="3">
        <v>2</v>
      </c>
      <c r="Z234" s="3">
        <v>2</v>
      </c>
      <c r="AA234" s="3">
        <v>2</v>
      </c>
      <c r="AB234" s="4">
        <f t="shared" si="21"/>
        <v>2</v>
      </c>
      <c r="AC234" s="3">
        <v>5</v>
      </c>
      <c r="AD234" s="3">
        <v>4</v>
      </c>
      <c r="AE234" s="3">
        <v>6</v>
      </c>
      <c r="AF234" s="3">
        <v>6</v>
      </c>
      <c r="AG234" s="3">
        <v>5</v>
      </c>
      <c r="AH234" s="4">
        <f t="shared" si="22"/>
        <v>5.2</v>
      </c>
      <c r="AI234" s="3">
        <v>5</v>
      </c>
      <c r="AJ234" s="3">
        <v>5</v>
      </c>
      <c r="AK234" s="3">
        <v>5</v>
      </c>
      <c r="AL234" s="3">
        <v>6</v>
      </c>
      <c r="AM234" s="4">
        <f t="shared" si="23"/>
        <v>5.25</v>
      </c>
    </row>
    <row r="235" spans="1:39" x14ac:dyDescent="0.15">
      <c r="A235">
        <v>234</v>
      </c>
      <c r="B235">
        <v>1</v>
      </c>
      <c r="C235">
        <v>3</v>
      </c>
      <c r="D235">
        <v>1</v>
      </c>
      <c r="E235">
        <v>3</v>
      </c>
      <c r="F235">
        <v>2</v>
      </c>
      <c r="G235">
        <v>2</v>
      </c>
      <c r="H235">
        <v>3</v>
      </c>
      <c r="I235" s="3">
        <v>4</v>
      </c>
      <c r="J235" s="3">
        <v>4</v>
      </c>
      <c r="K235" s="3">
        <v>6</v>
      </c>
      <c r="L235" s="3">
        <v>5</v>
      </c>
      <c r="M235" s="4">
        <f t="shared" si="18"/>
        <v>4.75</v>
      </c>
      <c r="N235" s="3">
        <v>6</v>
      </c>
      <c r="O235" s="3">
        <v>2</v>
      </c>
      <c r="P235" s="3">
        <v>6</v>
      </c>
      <c r="Q235" s="4">
        <f t="shared" si="19"/>
        <v>4.666666666666667</v>
      </c>
      <c r="R235" s="3">
        <v>6</v>
      </c>
      <c r="S235" s="3">
        <v>5</v>
      </c>
      <c r="T235" s="3">
        <v>4</v>
      </c>
      <c r="U235" s="3">
        <v>5</v>
      </c>
      <c r="V235" s="3">
        <v>6</v>
      </c>
      <c r="W235" s="3">
        <v>5</v>
      </c>
      <c r="X235" s="4">
        <f t="shared" si="20"/>
        <v>5.166666666666667</v>
      </c>
      <c r="Y235" s="3">
        <v>6</v>
      </c>
      <c r="Z235" s="3">
        <v>4</v>
      </c>
      <c r="AA235" s="3">
        <v>6</v>
      </c>
      <c r="AB235" s="4">
        <f t="shared" si="21"/>
        <v>5.333333333333333</v>
      </c>
      <c r="AC235" s="3">
        <v>5</v>
      </c>
      <c r="AD235" s="3">
        <v>4</v>
      </c>
      <c r="AE235" s="3">
        <v>7</v>
      </c>
      <c r="AF235" s="3">
        <v>5</v>
      </c>
      <c r="AG235" s="3">
        <v>3</v>
      </c>
      <c r="AH235" s="4">
        <f t="shared" si="22"/>
        <v>4.8</v>
      </c>
      <c r="AI235" s="3">
        <v>5</v>
      </c>
      <c r="AJ235" s="3">
        <v>5</v>
      </c>
      <c r="AK235" s="3">
        <v>6</v>
      </c>
      <c r="AL235" s="3">
        <v>7</v>
      </c>
      <c r="AM235" s="4">
        <f t="shared" si="23"/>
        <v>5.75</v>
      </c>
    </row>
    <row r="236" spans="1:39" x14ac:dyDescent="0.15">
      <c r="A236">
        <v>235</v>
      </c>
      <c r="B236">
        <v>2</v>
      </c>
      <c r="C236">
        <v>3</v>
      </c>
      <c r="D236">
        <v>2</v>
      </c>
      <c r="E236">
        <v>1</v>
      </c>
      <c r="F236">
        <v>2</v>
      </c>
      <c r="G236">
        <v>1</v>
      </c>
      <c r="H236">
        <v>4</v>
      </c>
      <c r="I236" s="3">
        <v>5</v>
      </c>
      <c r="J236" s="3">
        <v>5</v>
      </c>
      <c r="K236" s="3">
        <v>7</v>
      </c>
      <c r="L236" s="3">
        <v>5</v>
      </c>
      <c r="M236" s="4">
        <f t="shared" si="18"/>
        <v>5.5</v>
      </c>
      <c r="N236" s="3">
        <v>4</v>
      </c>
      <c r="O236" s="3">
        <v>6</v>
      </c>
      <c r="P236" s="3">
        <v>6</v>
      </c>
      <c r="Q236" s="4">
        <f t="shared" si="19"/>
        <v>5.333333333333333</v>
      </c>
      <c r="R236" s="3">
        <v>5</v>
      </c>
      <c r="S236" s="3">
        <v>5</v>
      </c>
      <c r="T236" s="3">
        <v>4</v>
      </c>
      <c r="U236" s="3">
        <v>6</v>
      </c>
      <c r="V236" s="3">
        <v>6</v>
      </c>
      <c r="W236" s="3">
        <v>6</v>
      </c>
      <c r="X236" s="4">
        <f t="shared" si="20"/>
        <v>5.333333333333333</v>
      </c>
      <c r="Y236" s="3">
        <v>3</v>
      </c>
      <c r="Z236" s="3">
        <v>6</v>
      </c>
      <c r="AA236" s="3">
        <v>7</v>
      </c>
      <c r="AB236" s="4">
        <f t="shared" si="21"/>
        <v>5.333333333333333</v>
      </c>
      <c r="AC236" s="3">
        <v>4</v>
      </c>
      <c r="AD236" s="3">
        <v>4</v>
      </c>
      <c r="AE236" s="3">
        <v>6</v>
      </c>
      <c r="AF236" s="3">
        <v>5</v>
      </c>
      <c r="AG236" s="3">
        <v>5</v>
      </c>
      <c r="AH236" s="4">
        <f t="shared" si="22"/>
        <v>4.8</v>
      </c>
      <c r="AI236" s="3">
        <v>5</v>
      </c>
      <c r="AJ236" s="3">
        <v>2</v>
      </c>
      <c r="AK236" s="3">
        <v>4</v>
      </c>
      <c r="AL236" s="3">
        <v>4</v>
      </c>
      <c r="AM236" s="4">
        <f t="shared" si="23"/>
        <v>3.75</v>
      </c>
    </row>
    <row r="237" spans="1:39" x14ac:dyDescent="0.15">
      <c r="A237">
        <v>236</v>
      </c>
      <c r="B237">
        <v>1</v>
      </c>
      <c r="C237">
        <v>3</v>
      </c>
      <c r="D237">
        <v>1</v>
      </c>
      <c r="E237">
        <v>4</v>
      </c>
      <c r="F237">
        <v>3</v>
      </c>
      <c r="G237">
        <v>1</v>
      </c>
      <c r="H237">
        <v>2</v>
      </c>
      <c r="I237" s="3">
        <v>2</v>
      </c>
      <c r="J237" s="3">
        <v>3</v>
      </c>
      <c r="K237" s="3">
        <v>3</v>
      </c>
      <c r="L237" s="3">
        <v>4</v>
      </c>
      <c r="M237" s="4">
        <f t="shared" si="18"/>
        <v>3</v>
      </c>
      <c r="N237" s="3">
        <v>4</v>
      </c>
      <c r="O237" s="3">
        <v>3</v>
      </c>
      <c r="P237" s="3">
        <v>3</v>
      </c>
      <c r="Q237" s="4">
        <f t="shared" si="19"/>
        <v>3.3333333333333335</v>
      </c>
      <c r="R237" s="3">
        <v>5</v>
      </c>
      <c r="S237" s="3">
        <v>5</v>
      </c>
      <c r="T237" s="3">
        <v>2</v>
      </c>
      <c r="U237" s="3">
        <v>5</v>
      </c>
      <c r="V237" s="3">
        <v>5</v>
      </c>
      <c r="W237" s="3">
        <v>2</v>
      </c>
      <c r="X237" s="4">
        <f t="shared" si="20"/>
        <v>4</v>
      </c>
      <c r="Y237" s="3">
        <v>3</v>
      </c>
      <c r="Z237" s="3">
        <v>4</v>
      </c>
      <c r="AA237" s="3">
        <v>4</v>
      </c>
      <c r="AB237" s="4">
        <f t="shared" si="21"/>
        <v>3.6666666666666665</v>
      </c>
      <c r="AC237" s="3">
        <v>4</v>
      </c>
      <c r="AD237" s="3">
        <v>3</v>
      </c>
      <c r="AE237" s="3">
        <v>3</v>
      </c>
      <c r="AF237" s="3">
        <v>3</v>
      </c>
      <c r="AG237" s="3">
        <v>3</v>
      </c>
      <c r="AH237" s="4">
        <f t="shared" si="22"/>
        <v>3.2</v>
      </c>
      <c r="AI237" s="3">
        <v>3</v>
      </c>
      <c r="AJ237" s="3">
        <v>2</v>
      </c>
      <c r="AK237" s="3">
        <v>3</v>
      </c>
      <c r="AL237" s="3">
        <v>4</v>
      </c>
      <c r="AM237" s="4">
        <f t="shared" si="23"/>
        <v>3</v>
      </c>
    </row>
    <row r="238" spans="1:39" x14ac:dyDescent="0.15">
      <c r="A238">
        <v>237</v>
      </c>
      <c r="B238">
        <v>1</v>
      </c>
      <c r="C238">
        <v>5</v>
      </c>
      <c r="D238">
        <v>1</v>
      </c>
      <c r="E238">
        <v>3</v>
      </c>
      <c r="F238">
        <v>3</v>
      </c>
      <c r="G238">
        <v>2</v>
      </c>
      <c r="H238">
        <v>3</v>
      </c>
      <c r="I238" s="3">
        <v>5</v>
      </c>
      <c r="J238" s="3">
        <v>6</v>
      </c>
      <c r="K238" s="3">
        <v>5</v>
      </c>
      <c r="L238" s="3">
        <v>7</v>
      </c>
      <c r="M238" s="4">
        <f t="shared" si="18"/>
        <v>5.75</v>
      </c>
      <c r="N238" s="3">
        <v>6</v>
      </c>
      <c r="O238" s="3">
        <v>5</v>
      </c>
      <c r="P238" s="3">
        <v>7</v>
      </c>
      <c r="Q238" s="4">
        <f t="shared" si="19"/>
        <v>6</v>
      </c>
      <c r="R238" s="3">
        <v>6</v>
      </c>
      <c r="S238" s="3">
        <v>7</v>
      </c>
      <c r="T238" s="3">
        <v>6</v>
      </c>
      <c r="U238" s="3">
        <v>7</v>
      </c>
      <c r="V238" s="3">
        <v>6</v>
      </c>
      <c r="W238" s="3">
        <v>6</v>
      </c>
      <c r="X238" s="4">
        <f t="shared" si="20"/>
        <v>6.333333333333333</v>
      </c>
      <c r="Y238" s="3">
        <v>6</v>
      </c>
      <c r="Z238" s="3">
        <v>5</v>
      </c>
      <c r="AA238" s="3">
        <v>5</v>
      </c>
      <c r="AB238" s="4">
        <f t="shared" si="21"/>
        <v>5.333333333333333</v>
      </c>
      <c r="AC238" s="3">
        <v>7</v>
      </c>
      <c r="AD238" s="3">
        <v>6</v>
      </c>
      <c r="AE238" s="3">
        <v>6</v>
      </c>
      <c r="AF238" s="3">
        <v>6</v>
      </c>
      <c r="AG238" s="3">
        <v>5</v>
      </c>
      <c r="AH238" s="4">
        <f t="shared" si="22"/>
        <v>6</v>
      </c>
      <c r="AI238" s="3">
        <v>6</v>
      </c>
      <c r="AJ238" s="3">
        <v>5</v>
      </c>
      <c r="AK238" s="3">
        <v>6</v>
      </c>
      <c r="AL238" s="3">
        <v>5</v>
      </c>
      <c r="AM238" s="4">
        <f t="shared" si="23"/>
        <v>5.5</v>
      </c>
    </row>
    <row r="239" spans="1:39" x14ac:dyDescent="0.15">
      <c r="A239">
        <v>238</v>
      </c>
      <c r="B239">
        <v>2</v>
      </c>
      <c r="C239">
        <v>3</v>
      </c>
      <c r="D239">
        <v>1</v>
      </c>
      <c r="E239">
        <v>1</v>
      </c>
      <c r="F239">
        <v>3</v>
      </c>
      <c r="G239">
        <v>4</v>
      </c>
      <c r="H239">
        <v>2</v>
      </c>
      <c r="I239" s="3">
        <v>5</v>
      </c>
      <c r="J239" s="3">
        <v>7</v>
      </c>
      <c r="K239" s="3">
        <v>5</v>
      </c>
      <c r="L239" s="3">
        <v>6</v>
      </c>
      <c r="M239" s="4">
        <f t="shared" si="18"/>
        <v>5.75</v>
      </c>
      <c r="N239" s="3">
        <v>5</v>
      </c>
      <c r="O239" s="3">
        <v>5</v>
      </c>
      <c r="P239" s="3">
        <v>5</v>
      </c>
      <c r="Q239" s="4">
        <f t="shared" si="19"/>
        <v>5</v>
      </c>
      <c r="R239" s="3">
        <v>5</v>
      </c>
      <c r="S239" s="3">
        <v>6</v>
      </c>
      <c r="T239" s="3">
        <v>3</v>
      </c>
      <c r="U239" s="3">
        <v>4</v>
      </c>
      <c r="V239" s="3">
        <v>6</v>
      </c>
      <c r="W239" s="3">
        <v>5</v>
      </c>
      <c r="X239" s="4">
        <f t="shared" si="20"/>
        <v>4.833333333333333</v>
      </c>
      <c r="Y239" s="3">
        <v>6</v>
      </c>
      <c r="Z239" s="3">
        <v>4</v>
      </c>
      <c r="AA239" s="3">
        <v>5</v>
      </c>
      <c r="AB239" s="4">
        <f t="shared" si="21"/>
        <v>5</v>
      </c>
      <c r="AC239" s="3">
        <v>4</v>
      </c>
      <c r="AD239" s="3">
        <v>4</v>
      </c>
      <c r="AE239" s="3">
        <v>6</v>
      </c>
      <c r="AF239" s="3">
        <v>4</v>
      </c>
      <c r="AG239" s="3">
        <v>4</v>
      </c>
      <c r="AH239" s="4">
        <f t="shared" si="22"/>
        <v>4.4000000000000004</v>
      </c>
      <c r="AI239" s="3">
        <v>3</v>
      </c>
      <c r="AJ239" s="3">
        <v>3</v>
      </c>
      <c r="AK239" s="3">
        <v>4</v>
      </c>
      <c r="AL239" s="3">
        <v>3</v>
      </c>
      <c r="AM239" s="4">
        <f t="shared" si="23"/>
        <v>3.25</v>
      </c>
    </row>
    <row r="240" spans="1:39" x14ac:dyDescent="0.15">
      <c r="A240">
        <v>239</v>
      </c>
      <c r="B240">
        <v>1</v>
      </c>
      <c r="C240">
        <v>3</v>
      </c>
      <c r="D240">
        <v>1</v>
      </c>
      <c r="E240">
        <v>4</v>
      </c>
      <c r="F240">
        <v>2</v>
      </c>
      <c r="G240">
        <v>4</v>
      </c>
      <c r="H240">
        <v>1</v>
      </c>
      <c r="I240" s="3">
        <v>4</v>
      </c>
      <c r="J240" s="3">
        <v>5</v>
      </c>
      <c r="K240" s="3">
        <v>4</v>
      </c>
      <c r="L240" s="3">
        <v>6</v>
      </c>
      <c r="M240" s="4">
        <f t="shared" si="18"/>
        <v>4.75</v>
      </c>
      <c r="N240" s="3">
        <v>2</v>
      </c>
      <c r="O240" s="3">
        <v>6</v>
      </c>
      <c r="P240" s="3">
        <v>6</v>
      </c>
      <c r="Q240" s="4">
        <f t="shared" si="19"/>
        <v>4.666666666666667</v>
      </c>
      <c r="R240" s="3">
        <v>5</v>
      </c>
      <c r="S240" s="3">
        <v>7</v>
      </c>
      <c r="T240" s="3">
        <v>4</v>
      </c>
      <c r="U240" s="3">
        <v>6</v>
      </c>
      <c r="V240" s="3">
        <v>7</v>
      </c>
      <c r="W240" s="3">
        <v>6</v>
      </c>
      <c r="X240" s="4">
        <f t="shared" si="20"/>
        <v>5.833333333333333</v>
      </c>
      <c r="Y240" s="3">
        <v>6</v>
      </c>
      <c r="Z240" s="3">
        <v>6</v>
      </c>
      <c r="AA240" s="3">
        <v>5</v>
      </c>
      <c r="AB240" s="4">
        <f t="shared" si="21"/>
        <v>5.666666666666667</v>
      </c>
      <c r="AC240" s="3">
        <v>6</v>
      </c>
      <c r="AD240" s="3">
        <v>7</v>
      </c>
      <c r="AE240" s="3">
        <v>5</v>
      </c>
      <c r="AF240" s="3">
        <v>5</v>
      </c>
      <c r="AG240" s="3">
        <v>5</v>
      </c>
      <c r="AH240" s="4">
        <f t="shared" si="22"/>
        <v>5.6</v>
      </c>
      <c r="AI240" s="3">
        <v>5</v>
      </c>
      <c r="AJ240" s="3">
        <v>5</v>
      </c>
      <c r="AK240" s="3">
        <v>6</v>
      </c>
      <c r="AL240" s="3">
        <v>7</v>
      </c>
      <c r="AM240" s="4">
        <f t="shared" si="23"/>
        <v>5.75</v>
      </c>
    </row>
    <row r="241" spans="1:39" x14ac:dyDescent="0.15">
      <c r="A241">
        <v>240</v>
      </c>
      <c r="B241">
        <v>2</v>
      </c>
      <c r="C241">
        <v>3</v>
      </c>
      <c r="D241">
        <v>1</v>
      </c>
      <c r="E241">
        <v>4</v>
      </c>
      <c r="F241">
        <v>7</v>
      </c>
      <c r="G241">
        <v>2</v>
      </c>
      <c r="H241">
        <v>2</v>
      </c>
      <c r="I241" s="3">
        <v>6</v>
      </c>
      <c r="J241" s="3">
        <v>5</v>
      </c>
      <c r="K241" s="3">
        <v>6</v>
      </c>
      <c r="L241" s="3">
        <v>5</v>
      </c>
      <c r="M241" s="4">
        <f t="shared" si="18"/>
        <v>5.5</v>
      </c>
      <c r="N241" s="3">
        <v>2</v>
      </c>
      <c r="O241" s="3">
        <v>6</v>
      </c>
      <c r="P241" s="3">
        <v>6</v>
      </c>
      <c r="Q241" s="4">
        <f t="shared" si="19"/>
        <v>4.666666666666667</v>
      </c>
      <c r="R241" s="3">
        <v>5</v>
      </c>
      <c r="S241" s="3">
        <v>6</v>
      </c>
      <c r="T241" s="3">
        <v>4</v>
      </c>
      <c r="U241" s="3">
        <v>6</v>
      </c>
      <c r="V241" s="3">
        <v>7</v>
      </c>
      <c r="W241" s="3">
        <v>5</v>
      </c>
      <c r="X241" s="4">
        <f t="shared" si="20"/>
        <v>5.5</v>
      </c>
      <c r="Y241" s="3">
        <v>5</v>
      </c>
      <c r="Z241" s="3">
        <v>6</v>
      </c>
      <c r="AA241" s="3">
        <v>6</v>
      </c>
      <c r="AB241" s="4">
        <f t="shared" si="21"/>
        <v>5.666666666666667</v>
      </c>
      <c r="AC241" s="3">
        <v>5</v>
      </c>
      <c r="AD241" s="3">
        <v>6</v>
      </c>
      <c r="AE241" s="3">
        <v>7</v>
      </c>
      <c r="AF241" s="3">
        <v>5</v>
      </c>
      <c r="AG241" s="3">
        <v>5</v>
      </c>
      <c r="AH241" s="4">
        <f t="shared" si="22"/>
        <v>5.6</v>
      </c>
      <c r="AI241" s="3">
        <v>6</v>
      </c>
      <c r="AJ241" s="3">
        <v>5</v>
      </c>
      <c r="AK241" s="3">
        <v>6</v>
      </c>
      <c r="AL241" s="3">
        <v>7</v>
      </c>
      <c r="AM241" s="4">
        <f t="shared" si="23"/>
        <v>6</v>
      </c>
    </row>
    <row r="242" spans="1:39" x14ac:dyDescent="0.15">
      <c r="A242">
        <v>241</v>
      </c>
      <c r="B242">
        <v>1</v>
      </c>
      <c r="C242">
        <v>5</v>
      </c>
      <c r="D242">
        <v>4</v>
      </c>
      <c r="E242">
        <v>4</v>
      </c>
      <c r="F242">
        <v>5</v>
      </c>
      <c r="G242">
        <v>1</v>
      </c>
      <c r="H242">
        <v>2</v>
      </c>
      <c r="I242" s="3">
        <v>6</v>
      </c>
      <c r="J242" s="3">
        <v>7</v>
      </c>
      <c r="K242" s="3">
        <v>6</v>
      </c>
      <c r="L242" s="3">
        <v>6</v>
      </c>
      <c r="M242" s="4">
        <f t="shared" si="18"/>
        <v>6.25</v>
      </c>
      <c r="N242" s="3">
        <v>6</v>
      </c>
      <c r="O242" s="3">
        <v>5</v>
      </c>
      <c r="P242" s="3">
        <v>6</v>
      </c>
      <c r="Q242" s="4">
        <f t="shared" si="19"/>
        <v>5.666666666666667</v>
      </c>
      <c r="R242" s="3">
        <v>6</v>
      </c>
      <c r="S242" s="3">
        <v>2</v>
      </c>
      <c r="T242" s="3">
        <v>6</v>
      </c>
      <c r="U242" s="3">
        <v>7</v>
      </c>
      <c r="V242" s="3">
        <v>7</v>
      </c>
      <c r="W242" s="3">
        <v>6</v>
      </c>
      <c r="X242" s="4">
        <f t="shared" si="20"/>
        <v>5.666666666666667</v>
      </c>
      <c r="Y242" s="3">
        <v>3</v>
      </c>
      <c r="Z242" s="3">
        <v>2</v>
      </c>
      <c r="AA242" s="3">
        <v>3</v>
      </c>
      <c r="AB242" s="4">
        <f t="shared" si="21"/>
        <v>2.6666666666666665</v>
      </c>
      <c r="AC242" s="3">
        <v>7</v>
      </c>
      <c r="AD242" s="3">
        <v>7</v>
      </c>
      <c r="AE242" s="3">
        <v>7</v>
      </c>
      <c r="AF242" s="3">
        <v>6</v>
      </c>
      <c r="AG242" s="3">
        <v>7</v>
      </c>
      <c r="AH242" s="4">
        <f t="shared" si="22"/>
        <v>6.8</v>
      </c>
      <c r="AI242" s="3">
        <v>6</v>
      </c>
      <c r="AJ242" s="3">
        <v>6</v>
      </c>
      <c r="AK242" s="3">
        <v>6</v>
      </c>
      <c r="AL242" s="3">
        <v>6</v>
      </c>
      <c r="AM242" s="4">
        <f t="shared" si="23"/>
        <v>6</v>
      </c>
    </row>
    <row r="243" spans="1:39" x14ac:dyDescent="0.15">
      <c r="A243">
        <v>242</v>
      </c>
      <c r="B243">
        <v>2</v>
      </c>
      <c r="C243">
        <v>3</v>
      </c>
      <c r="D243">
        <v>1</v>
      </c>
      <c r="E243">
        <v>3</v>
      </c>
      <c r="F243">
        <v>7</v>
      </c>
      <c r="G243">
        <v>2</v>
      </c>
      <c r="H243">
        <v>1</v>
      </c>
      <c r="I243" s="3">
        <v>3</v>
      </c>
      <c r="J243" s="3">
        <v>4</v>
      </c>
      <c r="K243" s="3">
        <v>4</v>
      </c>
      <c r="L243" s="3">
        <v>6</v>
      </c>
      <c r="M243" s="4">
        <f t="shared" si="18"/>
        <v>4.25</v>
      </c>
      <c r="N243" s="3">
        <v>5</v>
      </c>
      <c r="O243" s="3">
        <v>3</v>
      </c>
      <c r="P243" s="3">
        <v>5</v>
      </c>
      <c r="Q243" s="4">
        <f t="shared" si="19"/>
        <v>4.333333333333333</v>
      </c>
      <c r="R243" s="3">
        <v>5</v>
      </c>
      <c r="S243" s="3">
        <v>5</v>
      </c>
      <c r="T243" s="3">
        <v>4</v>
      </c>
      <c r="U243" s="3">
        <v>5</v>
      </c>
      <c r="V243" s="3">
        <v>5</v>
      </c>
      <c r="W243" s="3">
        <v>6</v>
      </c>
      <c r="X243" s="4">
        <f t="shared" si="20"/>
        <v>5</v>
      </c>
      <c r="Y243" s="3">
        <v>3</v>
      </c>
      <c r="Z243" s="3">
        <v>3</v>
      </c>
      <c r="AA243" s="3">
        <v>3</v>
      </c>
      <c r="AB243" s="4">
        <f t="shared" si="21"/>
        <v>3</v>
      </c>
      <c r="AC243" s="3">
        <v>5</v>
      </c>
      <c r="AD243" s="3">
        <v>4</v>
      </c>
      <c r="AE243" s="3">
        <v>4</v>
      </c>
      <c r="AF243" s="3">
        <v>5</v>
      </c>
      <c r="AG243" s="3">
        <v>3</v>
      </c>
      <c r="AH243" s="4">
        <f t="shared" si="22"/>
        <v>4.2</v>
      </c>
      <c r="AI243" s="3">
        <v>5</v>
      </c>
      <c r="AJ243" s="3">
        <v>5</v>
      </c>
      <c r="AK243" s="3">
        <v>5</v>
      </c>
      <c r="AL243" s="3">
        <v>5</v>
      </c>
      <c r="AM243" s="4">
        <f t="shared" si="23"/>
        <v>5</v>
      </c>
    </row>
    <row r="244" spans="1:39" x14ac:dyDescent="0.15">
      <c r="A244">
        <v>243</v>
      </c>
      <c r="B244">
        <v>2</v>
      </c>
      <c r="C244">
        <v>5</v>
      </c>
      <c r="D244">
        <v>2</v>
      </c>
      <c r="E244">
        <v>3</v>
      </c>
      <c r="F244">
        <v>1</v>
      </c>
      <c r="G244">
        <v>2</v>
      </c>
      <c r="H244">
        <v>2</v>
      </c>
      <c r="I244" s="3">
        <v>3</v>
      </c>
      <c r="J244" s="3">
        <v>3</v>
      </c>
      <c r="K244" s="3">
        <v>4</v>
      </c>
      <c r="L244" s="3">
        <v>4</v>
      </c>
      <c r="M244" s="4">
        <f t="shared" si="18"/>
        <v>3.5</v>
      </c>
      <c r="N244" s="3">
        <v>3</v>
      </c>
      <c r="O244" s="3">
        <v>3</v>
      </c>
      <c r="P244" s="3">
        <v>3</v>
      </c>
      <c r="Q244" s="4">
        <f t="shared" si="19"/>
        <v>3</v>
      </c>
      <c r="R244" s="3">
        <v>2</v>
      </c>
      <c r="S244" s="3">
        <v>4</v>
      </c>
      <c r="T244" s="3">
        <v>4</v>
      </c>
      <c r="U244" s="3">
        <v>4</v>
      </c>
      <c r="V244" s="3">
        <v>4</v>
      </c>
      <c r="W244" s="3">
        <v>6</v>
      </c>
      <c r="X244" s="4">
        <f t="shared" si="20"/>
        <v>4</v>
      </c>
      <c r="Y244" s="3">
        <v>2</v>
      </c>
      <c r="Z244" s="3">
        <v>2</v>
      </c>
      <c r="AA244" s="3">
        <v>3</v>
      </c>
      <c r="AB244" s="4">
        <f t="shared" si="21"/>
        <v>2.3333333333333335</v>
      </c>
      <c r="AC244" s="3">
        <v>3</v>
      </c>
      <c r="AD244" s="3">
        <v>2</v>
      </c>
      <c r="AE244" s="3">
        <v>3</v>
      </c>
      <c r="AF244" s="3">
        <v>7</v>
      </c>
      <c r="AG244" s="3">
        <v>4</v>
      </c>
      <c r="AH244" s="4">
        <f t="shared" si="22"/>
        <v>3.8</v>
      </c>
      <c r="AI244" s="3">
        <v>5</v>
      </c>
      <c r="AJ244" s="3">
        <v>3</v>
      </c>
      <c r="AK244" s="3">
        <v>4</v>
      </c>
      <c r="AL244" s="3">
        <v>4</v>
      </c>
      <c r="AM244" s="4">
        <f t="shared" si="23"/>
        <v>4</v>
      </c>
    </row>
    <row r="245" spans="1:39" x14ac:dyDescent="0.15">
      <c r="A245">
        <v>244</v>
      </c>
      <c r="B245">
        <v>2</v>
      </c>
      <c r="C245">
        <v>1</v>
      </c>
      <c r="D245">
        <v>2</v>
      </c>
      <c r="E245">
        <v>1</v>
      </c>
      <c r="F245">
        <v>7</v>
      </c>
      <c r="G245">
        <v>2</v>
      </c>
      <c r="H245">
        <v>1</v>
      </c>
      <c r="I245" s="3">
        <v>7</v>
      </c>
      <c r="J245" s="3">
        <v>6</v>
      </c>
      <c r="K245" s="3">
        <v>6</v>
      </c>
      <c r="L245" s="3">
        <v>7</v>
      </c>
      <c r="M245" s="4">
        <f t="shared" si="18"/>
        <v>6.5</v>
      </c>
      <c r="N245" s="3">
        <v>7</v>
      </c>
      <c r="O245" s="3">
        <v>6</v>
      </c>
      <c r="P245" s="3">
        <v>7</v>
      </c>
      <c r="Q245" s="4">
        <f t="shared" si="19"/>
        <v>6.666666666666667</v>
      </c>
      <c r="R245" s="3">
        <v>7</v>
      </c>
      <c r="S245" s="3">
        <v>6</v>
      </c>
      <c r="T245" s="3">
        <v>5</v>
      </c>
      <c r="U245" s="3">
        <v>7</v>
      </c>
      <c r="V245" s="3">
        <v>7</v>
      </c>
      <c r="W245" s="3">
        <v>6</v>
      </c>
      <c r="X245" s="4">
        <f t="shared" si="20"/>
        <v>6.333333333333333</v>
      </c>
      <c r="Y245" s="3">
        <v>7</v>
      </c>
      <c r="Z245" s="3">
        <v>7</v>
      </c>
      <c r="AA245" s="3">
        <v>6</v>
      </c>
      <c r="AB245" s="4">
        <f t="shared" si="21"/>
        <v>6.666666666666667</v>
      </c>
      <c r="AC245" s="3">
        <v>7</v>
      </c>
      <c r="AD245" s="3">
        <v>7</v>
      </c>
      <c r="AE245" s="3">
        <v>7</v>
      </c>
      <c r="AF245" s="3">
        <v>6</v>
      </c>
      <c r="AG245" s="3">
        <v>6</v>
      </c>
      <c r="AH245" s="4">
        <f t="shared" si="22"/>
        <v>6.6</v>
      </c>
      <c r="AI245" s="3">
        <v>6</v>
      </c>
      <c r="AJ245" s="3">
        <v>7</v>
      </c>
      <c r="AK245" s="3">
        <v>7</v>
      </c>
      <c r="AL245" s="3">
        <v>7</v>
      </c>
      <c r="AM245" s="4">
        <f t="shared" si="23"/>
        <v>6.75</v>
      </c>
    </row>
    <row r="246" spans="1:39" x14ac:dyDescent="0.15">
      <c r="A246">
        <v>245</v>
      </c>
      <c r="B246">
        <v>2</v>
      </c>
      <c r="C246">
        <v>3</v>
      </c>
      <c r="D246">
        <v>2</v>
      </c>
      <c r="E246">
        <v>2</v>
      </c>
      <c r="F246">
        <v>1</v>
      </c>
      <c r="G246">
        <v>1</v>
      </c>
      <c r="H246">
        <v>1</v>
      </c>
      <c r="I246" s="3">
        <v>5</v>
      </c>
      <c r="J246" s="3">
        <v>6</v>
      </c>
      <c r="K246" s="3">
        <v>6</v>
      </c>
      <c r="L246" s="3">
        <v>5</v>
      </c>
      <c r="M246" s="4">
        <f t="shared" si="18"/>
        <v>5.5</v>
      </c>
      <c r="N246" s="3">
        <v>4</v>
      </c>
      <c r="O246" s="3">
        <v>4</v>
      </c>
      <c r="P246" s="3">
        <v>4</v>
      </c>
      <c r="Q246" s="4">
        <f t="shared" si="19"/>
        <v>4</v>
      </c>
      <c r="R246" s="3">
        <v>6</v>
      </c>
      <c r="S246" s="3">
        <v>6</v>
      </c>
      <c r="T246" s="3">
        <v>5</v>
      </c>
      <c r="U246" s="3">
        <v>6</v>
      </c>
      <c r="V246" s="3">
        <v>7</v>
      </c>
      <c r="W246" s="3">
        <v>7</v>
      </c>
      <c r="X246" s="4">
        <f t="shared" si="20"/>
        <v>6.166666666666667</v>
      </c>
      <c r="Y246" s="3">
        <v>7</v>
      </c>
      <c r="Z246" s="3">
        <v>6</v>
      </c>
      <c r="AA246" s="3">
        <v>7</v>
      </c>
      <c r="AB246" s="4">
        <f t="shared" si="21"/>
        <v>6.666666666666667</v>
      </c>
      <c r="AC246" s="3">
        <v>6</v>
      </c>
      <c r="AD246" s="3">
        <v>6</v>
      </c>
      <c r="AE246" s="3">
        <v>7</v>
      </c>
      <c r="AF246" s="3">
        <v>7</v>
      </c>
      <c r="AG246" s="3">
        <v>5</v>
      </c>
      <c r="AH246" s="4">
        <f t="shared" si="22"/>
        <v>6.2</v>
      </c>
      <c r="AI246" s="3">
        <v>3</v>
      </c>
      <c r="AJ246" s="3">
        <v>3</v>
      </c>
      <c r="AK246" s="3">
        <v>3</v>
      </c>
      <c r="AL246" s="3">
        <v>4</v>
      </c>
      <c r="AM246" s="4">
        <f t="shared" si="23"/>
        <v>3.25</v>
      </c>
    </row>
    <row r="247" spans="1:39" x14ac:dyDescent="0.15">
      <c r="A247">
        <v>246</v>
      </c>
      <c r="B247">
        <v>2</v>
      </c>
      <c r="C247">
        <v>2</v>
      </c>
      <c r="D247">
        <v>2</v>
      </c>
      <c r="E247">
        <v>1</v>
      </c>
      <c r="F247">
        <v>5</v>
      </c>
      <c r="G247">
        <v>2</v>
      </c>
      <c r="H247">
        <v>3</v>
      </c>
      <c r="I247" s="3">
        <v>4</v>
      </c>
      <c r="J247" s="3">
        <v>4</v>
      </c>
      <c r="K247" s="3">
        <v>4</v>
      </c>
      <c r="L247" s="3">
        <v>4</v>
      </c>
      <c r="M247" s="4">
        <f t="shared" si="18"/>
        <v>4</v>
      </c>
      <c r="N247" s="3">
        <v>4</v>
      </c>
      <c r="O247" s="3">
        <v>4</v>
      </c>
      <c r="P247" s="3">
        <v>5</v>
      </c>
      <c r="Q247" s="4">
        <f t="shared" si="19"/>
        <v>4.333333333333333</v>
      </c>
      <c r="R247" s="3">
        <v>3</v>
      </c>
      <c r="S247" s="3">
        <v>6</v>
      </c>
      <c r="T247" s="3">
        <v>5</v>
      </c>
      <c r="U247" s="3">
        <v>4</v>
      </c>
      <c r="V247" s="3">
        <v>5</v>
      </c>
      <c r="W247" s="3">
        <v>5</v>
      </c>
      <c r="X247" s="4">
        <f t="shared" si="20"/>
        <v>4.666666666666667</v>
      </c>
      <c r="Y247" s="3">
        <v>5</v>
      </c>
      <c r="Z247" s="3">
        <v>4</v>
      </c>
      <c r="AA247" s="3">
        <v>5</v>
      </c>
      <c r="AB247" s="4">
        <f t="shared" si="21"/>
        <v>4.666666666666667</v>
      </c>
      <c r="AC247" s="3">
        <v>5</v>
      </c>
      <c r="AD247" s="3">
        <v>4</v>
      </c>
      <c r="AE247" s="3">
        <v>5</v>
      </c>
      <c r="AF247" s="3">
        <v>4</v>
      </c>
      <c r="AG247" s="3">
        <v>3</v>
      </c>
      <c r="AH247" s="4">
        <f t="shared" si="22"/>
        <v>4.2</v>
      </c>
      <c r="AI247" s="3">
        <v>4</v>
      </c>
      <c r="AJ247" s="3">
        <v>4</v>
      </c>
      <c r="AK247" s="3">
        <v>4</v>
      </c>
      <c r="AL247" s="3">
        <v>6</v>
      </c>
      <c r="AM247" s="4">
        <f t="shared" si="23"/>
        <v>4.5</v>
      </c>
    </row>
    <row r="248" spans="1:39" x14ac:dyDescent="0.15">
      <c r="A248">
        <v>247</v>
      </c>
      <c r="B248">
        <v>2</v>
      </c>
      <c r="C248">
        <v>3</v>
      </c>
      <c r="D248">
        <v>1</v>
      </c>
      <c r="E248">
        <v>3</v>
      </c>
      <c r="F248">
        <v>6</v>
      </c>
      <c r="G248">
        <v>2</v>
      </c>
      <c r="H248">
        <v>1</v>
      </c>
      <c r="I248" s="3">
        <v>5</v>
      </c>
      <c r="J248" s="3">
        <v>5</v>
      </c>
      <c r="K248" s="3">
        <v>4</v>
      </c>
      <c r="L248" s="3">
        <v>5</v>
      </c>
      <c r="M248" s="4">
        <f t="shared" si="18"/>
        <v>4.75</v>
      </c>
      <c r="N248" s="3">
        <v>5</v>
      </c>
      <c r="O248" s="3">
        <v>5</v>
      </c>
      <c r="P248" s="3">
        <v>5</v>
      </c>
      <c r="Q248" s="4">
        <f t="shared" si="19"/>
        <v>5</v>
      </c>
      <c r="R248" s="3">
        <v>5</v>
      </c>
      <c r="S248" s="3">
        <v>5</v>
      </c>
      <c r="T248" s="3">
        <v>5</v>
      </c>
      <c r="U248" s="3">
        <v>5</v>
      </c>
      <c r="V248" s="3">
        <v>5</v>
      </c>
      <c r="W248" s="3">
        <v>5</v>
      </c>
      <c r="X248" s="4">
        <f t="shared" si="20"/>
        <v>5</v>
      </c>
      <c r="Y248" s="3">
        <v>2</v>
      </c>
      <c r="Z248" s="3">
        <v>4</v>
      </c>
      <c r="AA248" s="3">
        <v>2</v>
      </c>
      <c r="AB248" s="4">
        <f t="shared" si="21"/>
        <v>2.6666666666666665</v>
      </c>
      <c r="AC248" s="3">
        <v>4</v>
      </c>
      <c r="AD248" s="3">
        <v>5</v>
      </c>
      <c r="AE248" s="3">
        <v>5</v>
      </c>
      <c r="AF248" s="3">
        <v>6</v>
      </c>
      <c r="AG248" s="3">
        <v>4</v>
      </c>
      <c r="AH248" s="4">
        <f t="shared" si="22"/>
        <v>4.8</v>
      </c>
      <c r="AI248" s="3">
        <v>6</v>
      </c>
      <c r="AJ248" s="3">
        <v>4</v>
      </c>
      <c r="AK248" s="3">
        <v>6</v>
      </c>
      <c r="AL248" s="3">
        <v>5</v>
      </c>
      <c r="AM248" s="4">
        <f t="shared" si="23"/>
        <v>5.25</v>
      </c>
    </row>
    <row r="249" spans="1:39" x14ac:dyDescent="0.15">
      <c r="A249">
        <v>248</v>
      </c>
      <c r="B249">
        <v>2</v>
      </c>
      <c r="C249">
        <v>4</v>
      </c>
      <c r="D249">
        <v>4</v>
      </c>
      <c r="E249">
        <v>3</v>
      </c>
      <c r="F249">
        <v>2</v>
      </c>
      <c r="G249">
        <v>1</v>
      </c>
      <c r="H249">
        <v>3</v>
      </c>
      <c r="I249" s="3">
        <v>4</v>
      </c>
      <c r="J249" s="3">
        <v>4</v>
      </c>
      <c r="K249" s="3">
        <v>4</v>
      </c>
      <c r="L249" s="3">
        <v>5</v>
      </c>
      <c r="M249" s="4">
        <f t="shared" si="18"/>
        <v>4.25</v>
      </c>
      <c r="N249" s="3">
        <v>5</v>
      </c>
      <c r="O249" s="3">
        <v>3</v>
      </c>
      <c r="P249" s="3">
        <v>5</v>
      </c>
      <c r="Q249" s="4">
        <f t="shared" si="19"/>
        <v>4.333333333333333</v>
      </c>
      <c r="R249" s="3">
        <v>4</v>
      </c>
      <c r="S249" s="3">
        <v>5</v>
      </c>
      <c r="T249" s="3">
        <v>3</v>
      </c>
      <c r="U249" s="3">
        <v>5</v>
      </c>
      <c r="V249" s="3">
        <v>5</v>
      </c>
      <c r="W249" s="3">
        <v>6</v>
      </c>
      <c r="X249" s="4">
        <f t="shared" si="20"/>
        <v>4.666666666666667</v>
      </c>
      <c r="Y249" s="3">
        <v>6</v>
      </c>
      <c r="Z249" s="3">
        <v>4</v>
      </c>
      <c r="AA249" s="3">
        <v>5</v>
      </c>
      <c r="AB249" s="4">
        <f t="shared" si="21"/>
        <v>5</v>
      </c>
      <c r="AC249" s="3">
        <v>4</v>
      </c>
      <c r="AD249" s="3">
        <v>4</v>
      </c>
      <c r="AE249" s="3">
        <v>4</v>
      </c>
      <c r="AF249" s="3">
        <v>4</v>
      </c>
      <c r="AG249" s="3">
        <v>3</v>
      </c>
      <c r="AH249" s="4">
        <f t="shared" si="22"/>
        <v>3.8</v>
      </c>
      <c r="AI249" s="3">
        <v>2</v>
      </c>
      <c r="AJ249" s="3">
        <v>5</v>
      </c>
      <c r="AK249" s="3">
        <v>2</v>
      </c>
      <c r="AL249" s="3">
        <v>2</v>
      </c>
      <c r="AM249" s="4">
        <f t="shared" si="23"/>
        <v>2.75</v>
      </c>
    </row>
    <row r="250" spans="1:39" x14ac:dyDescent="0.15">
      <c r="A250">
        <v>249</v>
      </c>
      <c r="B250">
        <v>2</v>
      </c>
      <c r="C250">
        <v>3</v>
      </c>
      <c r="D250">
        <v>2</v>
      </c>
      <c r="E250">
        <v>1</v>
      </c>
      <c r="F250">
        <v>4</v>
      </c>
      <c r="G250">
        <v>1</v>
      </c>
      <c r="H250">
        <v>2</v>
      </c>
      <c r="I250" s="3">
        <v>5</v>
      </c>
      <c r="J250" s="3">
        <v>7</v>
      </c>
      <c r="K250" s="3">
        <v>7</v>
      </c>
      <c r="L250" s="3">
        <v>6</v>
      </c>
      <c r="M250" s="4">
        <f t="shared" si="18"/>
        <v>6.25</v>
      </c>
      <c r="N250" s="3">
        <v>7</v>
      </c>
      <c r="O250" s="3">
        <v>5</v>
      </c>
      <c r="P250" s="3">
        <v>5</v>
      </c>
      <c r="Q250" s="4">
        <f t="shared" si="19"/>
        <v>5.666666666666667</v>
      </c>
      <c r="R250" s="3">
        <v>4</v>
      </c>
      <c r="S250" s="3">
        <v>4</v>
      </c>
      <c r="T250" s="3">
        <v>2</v>
      </c>
      <c r="U250" s="3">
        <v>4</v>
      </c>
      <c r="V250" s="3">
        <v>3</v>
      </c>
      <c r="W250" s="3">
        <v>3</v>
      </c>
      <c r="X250" s="4">
        <f t="shared" si="20"/>
        <v>3.3333333333333335</v>
      </c>
      <c r="Y250" s="3">
        <v>3</v>
      </c>
      <c r="Z250" s="3">
        <v>5</v>
      </c>
      <c r="AA250" s="3">
        <v>2</v>
      </c>
      <c r="AB250" s="4">
        <f t="shared" si="21"/>
        <v>3.3333333333333335</v>
      </c>
      <c r="AC250" s="3">
        <v>7</v>
      </c>
      <c r="AD250" s="3">
        <v>7</v>
      </c>
      <c r="AE250" s="3">
        <v>7</v>
      </c>
      <c r="AF250" s="3">
        <v>7</v>
      </c>
      <c r="AG250" s="3">
        <v>6</v>
      </c>
      <c r="AH250" s="4">
        <f t="shared" si="22"/>
        <v>6.8</v>
      </c>
      <c r="AI250" s="3">
        <v>1</v>
      </c>
      <c r="AJ250" s="3">
        <v>2</v>
      </c>
      <c r="AK250" s="3">
        <v>2</v>
      </c>
      <c r="AL250" s="3">
        <v>3</v>
      </c>
      <c r="AM250" s="4">
        <f t="shared" si="23"/>
        <v>2</v>
      </c>
    </row>
    <row r="251" spans="1:39" x14ac:dyDescent="0.15">
      <c r="A251">
        <v>250</v>
      </c>
      <c r="B251">
        <v>2</v>
      </c>
      <c r="C251">
        <v>2</v>
      </c>
      <c r="D251">
        <v>1</v>
      </c>
      <c r="E251">
        <v>2</v>
      </c>
      <c r="F251">
        <v>1</v>
      </c>
      <c r="G251">
        <v>2</v>
      </c>
      <c r="H251">
        <v>3</v>
      </c>
      <c r="I251" s="3">
        <v>2</v>
      </c>
      <c r="J251" s="3">
        <v>3</v>
      </c>
      <c r="K251" s="3">
        <v>2</v>
      </c>
      <c r="L251" s="3">
        <v>4</v>
      </c>
      <c r="M251" s="4">
        <f t="shared" si="18"/>
        <v>2.75</v>
      </c>
      <c r="N251" s="3">
        <v>4</v>
      </c>
      <c r="O251" s="3">
        <v>3</v>
      </c>
      <c r="P251" s="3">
        <v>2</v>
      </c>
      <c r="Q251" s="4">
        <f t="shared" si="19"/>
        <v>3</v>
      </c>
      <c r="R251" s="3">
        <v>5</v>
      </c>
      <c r="S251" s="3">
        <v>6</v>
      </c>
      <c r="T251" s="3">
        <v>2</v>
      </c>
      <c r="U251" s="3">
        <v>6</v>
      </c>
      <c r="V251" s="3">
        <v>2</v>
      </c>
      <c r="W251" s="3">
        <v>6</v>
      </c>
      <c r="X251" s="4">
        <f t="shared" si="20"/>
        <v>4.5</v>
      </c>
      <c r="Y251" s="3">
        <v>4</v>
      </c>
      <c r="Z251" s="3">
        <v>4</v>
      </c>
      <c r="AA251" s="3">
        <v>4</v>
      </c>
      <c r="AB251" s="4">
        <f t="shared" si="21"/>
        <v>4</v>
      </c>
      <c r="AC251" s="3">
        <v>4</v>
      </c>
      <c r="AD251" s="3">
        <v>3</v>
      </c>
      <c r="AE251" s="3">
        <v>3</v>
      </c>
      <c r="AF251" s="3">
        <v>3</v>
      </c>
      <c r="AG251" s="3">
        <v>2</v>
      </c>
      <c r="AH251" s="4">
        <f t="shared" si="22"/>
        <v>3</v>
      </c>
      <c r="AI251" s="3">
        <v>2</v>
      </c>
      <c r="AJ251" s="3">
        <v>2</v>
      </c>
      <c r="AK251" s="3">
        <v>2</v>
      </c>
      <c r="AL251" s="3">
        <v>2</v>
      </c>
      <c r="AM251" s="4">
        <f t="shared" si="23"/>
        <v>2</v>
      </c>
    </row>
    <row r="252" spans="1:39" x14ac:dyDescent="0.15">
      <c r="A252">
        <v>251</v>
      </c>
      <c r="B252">
        <v>2</v>
      </c>
      <c r="C252">
        <v>2</v>
      </c>
      <c r="D252">
        <v>2</v>
      </c>
      <c r="E252">
        <v>3</v>
      </c>
      <c r="F252">
        <v>3</v>
      </c>
      <c r="G252">
        <v>1</v>
      </c>
      <c r="H252">
        <v>4</v>
      </c>
      <c r="I252" s="3">
        <v>4</v>
      </c>
      <c r="J252" s="3">
        <v>6</v>
      </c>
      <c r="K252" s="3">
        <v>6</v>
      </c>
      <c r="L252" s="3">
        <v>6</v>
      </c>
      <c r="M252" s="4">
        <f t="shared" si="18"/>
        <v>5.5</v>
      </c>
      <c r="N252" s="3">
        <v>1</v>
      </c>
      <c r="O252" s="3">
        <v>3</v>
      </c>
      <c r="P252" s="3">
        <v>3</v>
      </c>
      <c r="Q252" s="4">
        <f t="shared" si="19"/>
        <v>2.3333333333333335</v>
      </c>
      <c r="R252" s="3">
        <v>4</v>
      </c>
      <c r="S252" s="3">
        <v>5</v>
      </c>
      <c r="T252" s="3">
        <v>5</v>
      </c>
      <c r="U252" s="3">
        <v>6</v>
      </c>
      <c r="V252" s="3">
        <v>5</v>
      </c>
      <c r="W252" s="3">
        <v>6</v>
      </c>
      <c r="X252" s="4">
        <f t="shared" si="20"/>
        <v>5.166666666666667</v>
      </c>
      <c r="Y252" s="3">
        <v>3</v>
      </c>
      <c r="Z252" s="3">
        <v>6</v>
      </c>
      <c r="AA252" s="3">
        <v>5</v>
      </c>
      <c r="AB252" s="4">
        <f t="shared" si="21"/>
        <v>4.666666666666667</v>
      </c>
      <c r="AC252" s="3">
        <v>6</v>
      </c>
      <c r="AD252" s="3">
        <v>5</v>
      </c>
      <c r="AE252" s="3">
        <v>6</v>
      </c>
      <c r="AF252" s="3">
        <v>5</v>
      </c>
      <c r="AG252" s="3">
        <v>7</v>
      </c>
      <c r="AH252" s="4">
        <f t="shared" si="22"/>
        <v>5.8</v>
      </c>
      <c r="AI252" s="3">
        <v>2</v>
      </c>
      <c r="AJ252" s="3">
        <v>2</v>
      </c>
      <c r="AK252" s="3">
        <v>3</v>
      </c>
      <c r="AL252" s="3">
        <v>2</v>
      </c>
      <c r="AM252" s="4">
        <f t="shared" si="23"/>
        <v>2.25</v>
      </c>
    </row>
    <row r="253" spans="1:39" x14ac:dyDescent="0.15">
      <c r="A253">
        <v>252</v>
      </c>
      <c r="B253">
        <v>1</v>
      </c>
      <c r="C253">
        <v>4</v>
      </c>
      <c r="D253">
        <v>1</v>
      </c>
      <c r="E253">
        <v>4</v>
      </c>
      <c r="F253">
        <v>5</v>
      </c>
      <c r="G253">
        <v>2</v>
      </c>
      <c r="H253">
        <v>1</v>
      </c>
      <c r="I253" s="3">
        <v>6</v>
      </c>
      <c r="J253" s="3">
        <v>6</v>
      </c>
      <c r="K253" s="3">
        <v>5</v>
      </c>
      <c r="L253" s="3">
        <v>6</v>
      </c>
      <c r="M253" s="4">
        <f t="shared" si="18"/>
        <v>5.75</v>
      </c>
      <c r="N253" s="3">
        <v>2</v>
      </c>
      <c r="O253" s="3">
        <v>2</v>
      </c>
      <c r="P253" s="3">
        <v>2</v>
      </c>
      <c r="Q253" s="4">
        <f t="shared" si="19"/>
        <v>2</v>
      </c>
      <c r="R253" s="3">
        <v>5</v>
      </c>
      <c r="S253" s="3">
        <v>6</v>
      </c>
      <c r="T253" s="3">
        <v>5</v>
      </c>
      <c r="U253" s="3">
        <v>5</v>
      </c>
      <c r="V253" s="3">
        <v>5</v>
      </c>
      <c r="W253" s="3">
        <v>7</v>
      </c>
      <c r="X253" s="4">
        <f t="shared" si="20"/>
        <v>5.5</v>
      </c>
      <c r="Y253" s="3">
        <v>7</v>
      </c>
      <c r="Z253" s="3">
        <v>6</v>
      </c>
      <c r="AA253" s="3">
        <v>6</v>
      </c>
      <c r="AB253" s="4">
        <f t="shared" si="21"/>
        <v>6.333333333333333</v>
      </c>
      <c r="AC253" s="3">
        <v>6</v>
      </c>
      <c r="AD253" s="3">
        <v>5</v>
      </c>
      <c r="AE253" s="3">
        <v>6</v>
      </c>
      <c r="AF253" s="3">
        <v>6</v>
      </c>
      <c r="AG253" s="3">
        <v>5</v>
      </c>
      <c r="AH253" s="4">
        <f t="shared" si="22"/>
        <v>5.6</v>
      </c>
      <c r="AI253" s="3">
        <v>6</v>
      </c>
      <c r="AJ253" s="3">
        <v>5</v>
      </c>
      <c r="AK253" s="3">
        <v>7</v>
      </c>
      <c r="AL253" s="3">
        <v>6</v>
      </c>
      <c r="AM253" s="4">
        <f t="shared" si="23"/>
        <v>6</v>
      </c>
    </row>
    <row r="254" spans="1:39" x14ac:dyDescent="0.15">
      <c r="A254">
        <v>253</v>
      </c>
      <c r="B254">
        <v>1</v>
      </c>
      <c r="C254">
        <v>5</v>
      </c>
      <c r="D254">
        <v>4</v>
      </c>
      <c r="E254">
        <v>4</v>
      </c>
      <c r="F254">
        <v>4</v>
      </c>
      <c r="G254">
        <v>1</v>
      </c>
      <c r="H254">
        <v>2</v>
      </c>
      <c r="I254" s="3">
        <v>2</v>
      </c>
      <c r="J254" s="3">
        <v>3</v>
      </c>
      <c r="K254" s="3">
        <v>4</v>
      </c>
      <c r="L254" s="3">
        <v>4</v>
      </c>
      <c r="M254" s="4">
        <f t="shared" si="18"/>
        <v>3.25</v>
      </c>
      <c r="N254" s="3">
        <v>3</v>
      </c>
      <c r="O254" s="3">
        <v>2</v>
      </c>
      <c r="P254" s="3">
        <v>5</v>
      </c>
      <c r="Q254" s="4">
        <f t="shared" si="19"/>
        <v>3.3333333333333335</v>
      </c>
      <c r="R254" s="3">
        <v>3</v>
      </c>
      <c r="S254" s="3">
        <v>2</v>
      </c>
      <c r="T254" s="3">
        <v>3</v>
      </c>
      <c r="U254" s="3">
        <v>4</v>
      </c>
      <c r="V254" s="3">
        <v>4</v>
      </c>
      <c r="W254" s="3">
        <v>4</v>
      </c>
      <c r="X254" s="4">
        <f t="shared" si="20"/>
        <v>3.3333333333333335</v>
      </c>
      <c r="Y254" s="3">
        <v>5</v>
      </c>
      <c r="Z254" s="3">
        <v>3</v>
      </c>
      <c r="AA254" s="3">
        <v>5</v>
      </c>
      <c r="AB254" s="4">
        <f t="shared" si="21"/>
        <v>4.333333333333333</v>
      </c>
      <c r="AC254" s="3">
        <v>6</v>
      </c>
      <c r="AD254" s="3">
        <v>4</v>
      </c>
      <c r="AE254" s="3">
        <v>6</v>
      </c>
      <c r="AF254" s="3">
        <v>6</v>
      </c>
      <c r="AG254" s="3">
        <v>2</v>
      </c>
      <c r="AH254" s="4">
        <f t="shared" si="22"/>
        <v>4.8</v>
      </c>
      <c r="AI254" s="3">
        <v>2</v>
      </c>
      <c r="AJ254" s="3">
        <v>7</v>
      </c>
      <c r="AK254" s="3">
        <v>2</v>
      </c>
      <c r="AL254" s="3">
        <v>7</v>
      </c>
      <c r="AM254" s="4">
        <f t="shared" si="23"/>
        <v>4.5</v>
      </c>
    </row>
    <row r="255" spans="1:39" x14ac:dyDescent="0.15">
      <c r="A255">
        <v>254</v>
      </c>
      <c r="B255">
        <v>1</v>
      </c>
      <c r="C255">
        <v>1</v>
      </c>
      <c r="D255">
        <v>4</v>
      </c>
      <c r="E255">
        <v>3</v>
      </c>
      <c r="F255">
        <v>5</v>
      </c>
      <c r="G255">
        <v>3</v>
      </c>
      <c r="H255">
        <v>3</v>
      </c>
      <c r="I255" s="3">
        <v>7</v>
      </c>
      <c r="J255" s="3">
        <v>6</v>
      </c>
      <c r="K255" s="3">
        <v>6</v>
      </c>
      <c r="L255" s="3">
        <v>6</v>
      </c>
      <c r="M255" s="4">
        <f t="shared" si="18"/>
        <v>6.25</v>
      </c>
      <c r="N255" s="3">
        <v>6</v>
      </c>
      <c r="O255" s="3">
        <v>6</v>
      </c>
      <c r="P255" s="3">
        <v>5</v>
      </c>
      <c r="Q255" s="4">
        <f t="shared" si="19"/>
        <v>5.666666666666667</v>
      </c>
      <c r="R255" s="3">
        <v>4</v>
      </c>
      <c r="S255" s="3">
        <v>4</v>
      </c>
      <c r="T255" s="3">
        <v>3</v>
      </c>
      <c r="U255" s="3">
        <v>3</v>
      </c>
      <c r="V255" s="3">
        <v>4</v>
      </c>
      <c r="W255" s="3">
        <v>3</v>
      </c>
      <c r="X255" s="4">
        <f t="shared" si="20"/>
        <v>3.5</v>
      </c>
      <c r="Y255" s="3">
        <v>6</v>
      </c>
      <c r="Z255" s="3">
        <v>6</v>
      </c>
      <c r="AA255" s="3">
        <v>5</v>
      </c>
      <c r="AB255" s="4">
        <f t="shared" si="21"/>
        <v>5.666666666666667</v>
      </c>
      <c r="AC255" s="3">
        <v>7</v>
      </c>
      <c r="AD255" s="3">
        <v>6</v>
      </c>
      <c r="AE255" s="3">
        <v>7</v>
      </c>
      <c r="AF255" s="3">
        <v>7</v>
      </c>
      <c r="AG255" s="3">
        <v>6</v>
      </c>
      <c r="AH255" s="4">
        <f t="shared" si="22"/>
        <v>6.6</v>
      </c>
      <c r="AI255" s="3">
        <v>6</v>
      </c>
      <c r="AJ255" s="3">
        <v>7</v>
      </c>
      <c r="AK255" s="3">
        <v>7</v>
      </c>
      <c r="AL255" s="3">
        <v>6</v>
      </c>
      <c r="AM255" s="4">
        <f t="shared" si="23"/>
        <v>6.5</v>
      </c>
    </row>
    <row r="256" spans="1:39" x14ac:dyDescent="0.15">
      <c r="A256">
        <v>255</v>
      </c>
      <c r="B256">
        <v>2</v>
      </c>
      <c r="C256">
        <v>3</v>
      </c>
      <c r="D256">
        <v>1</v>
      </c>
      <c r="E256">
        <v>2</v>
      </c>
      <c r="F256">
        <v>7</v>
      </c>
      <c r="G256">
        <v>2</v>
      </c>
      <c r="H256">
        <v>3</v>
      </c>
      <c r="I256" s="3">
        <v>2</v>
      </c>
      <c r="J256" s="3">
        <v>4</v>
      </c>
      <c r="K256" s="3">
        <v>5</v>
      </c>
      <c r="L256" s="3">
        <v>4</v>
      </c>
      <c r="M256" s="4">
        <f t="shared" si="18"/>
        <v>3.75</v>
      </c>
      <c r="N256" s="3">
        <v>3</v>
      </c>
      <c r="O256" s="3">
        <v>4</v>
      </c>
      <c r="P256" s="3">
        <v>5</v>
      </c>
      <c r="Q256" s="4">
        <f t="shared" si="19"/>
        <v>4</v>
      </c>
      <c r="R256" s="3">
        <v>3</v>
      </c>
      <c r="S256" s="3">
        <v>4</v>
      </c>
      <c r="T256" s="3">
        <v>2</v>
      </c>
      <c r="U256" s="3">
        <v>2</v>
      </c>
      <c r="V256" s="3">
        <v>2</v>
      </c>
      <c r="W256" s="3">
        <v>2</v>
      </c>
      <c r="X256" s="4">
        <f t="shared" si="20"/>
        <v>2.5</v>
      </c>
      <c r="Y256" s="3">
        <v>3</v>
      </c>
      <c r="Z256" s="3">
        <v>4</v>
      </c>
      <c r="AA256" s="3">
        <v>3</v>
      </c>
      <c r="AB256" s="4">
        <f t="shared" si="21"/>
        <v>3.3333333333333335</v>
      </c>
      <c r="AC256" s="3">
        <v>3</v>
      </c>
      <c r="AD256" s="3">
        <v>3</v>
      </c>
      <c r="AE256" s="3">
        <v>4</v>
      </c>
      <c r="AF256" s="3">
        <v>3</v>
      </c>
      <c r="AG256" s="3">
        <v>2</v>
      </c>
      <c r="AH256" s="4">
        <f t="shared" si="22"/>
        <v>3</v>
      </c>
      <c r="AI256" s="3">
        <v>2</v>
      </c>
      <c r="AJ256" s="3">
        <v>2</v>
      </c>
      <c r="AK256" s="3">
        <v>2</v>
      </c>
      <c r="AL256" s="3">
        <v>2</v>
      </c>
      <c r="AM256" s="4">
        <f t="shared" si="23"/>
        <v>2</v>
      </c>
    </row>
    <row r="257" spans="1:39" x14ac:dyDescent="0.15">
      <c r="A257">
        <v>256</v>
      </c>
      <c r="B257">
        <v>2</v>
      </c>
      <c r="C257">
        <v>4</v>
      </c>
      <c r="D257">
        <v>3</v>
      </c>
      <c r="E257">
        <v>2</v>
      </c>
      <c r="F257">
        <v>2</v>
      </c>
      <c r="G257">
        <v>1</v>
      </c>
      <c r="H257">
        <v>1</v>
      </c>
      <c r="I257" s="3">
        <v>6</v>
      </c>
      <c r="J257" s="3">
        <v>2</v>
      </c>
      <c r="K257" s="3">
        <v>2</v>
      </c>
      <c r="L257" s="3">
        <v>2</v>
      </c>
      <c r="M257" s="4">
        <f t="shared" si="18"/>
        <v>3</v>
      </c>
      <c r="N257" s="3">
        <v>4</v>
      </c>
      <c r="O257" s="3">
        <v>4</v>
      </c>
      <c r="P257" s="3">
        <v>5</v>
      </c>
      <c r="Q257" s="4">
        <f t="shared" si="19"/>
        <v>4.333333333333333</v>
      </c>
      <c r="R257" s="3">
        <v>6</v>
      </c>
      <c r="S257" s="3">
        <v>7</v>
      </c>
      <c r="T257" s="3">
        <v>4</v>
      </c>
      <c r="U257" s="3">
        <v>7</v>
      </c>
      <c r="V257" s="3">
        <v>7</v>
      </c>
      <c r="W257" s="3">
        <v>6</v>
      </c>
      <c r="X257" s="4">
        <f t="shared" si="20"/>
        <v>6.166666666666667</v>
      </c>
      <c r="Y257" s="3">
        <v>6</v>
      </c>
      <c r="Z257" s="3">
        <v>4</v>
      </c>
      <c r="AA257" s="3">
        <v>6</v>
      </c>
      <c r="AB257" s="4">
        <f t="shared" si="21"/>
        <v>5.333333333333333</v>
      </c>
      <c r="AC257" s="3">
        <v>5</v>
      </c>
      <c r="AD257" s="3">
        <v>5</v>
      </c>
      <c r="AE257" s="3">
        <v>7</v>
      </c>
      <c r="AF257" s="3">
        <v>7</v>
      </c>
      <c r="AG257" s="3">
        <v>5</v>
      </c>
      <c r="AH257" s="4">
        <f t="shared" si="22"/>
        <v>5.8</v>
      </c>
      <c r="AI257" s="3">
        <v>7</v>
      </c>
      <c r="AJ257" s="3">
        <v>4</v>
      </c>
      <c r="AK257" s="3">
        <v>6</v>
      </c>
      <c r="AL257" s="3">
        <v>6</v>
      </c>
      <c r="AM257" s="4">
        <f t="shared" si="23"/>
        <v>5.75</v>
      </c>
    </row>
    <row r="258" spans="1:39" x14ac:dyDescent="0.15">
      <c r="A258">
        <v>257</v>
      </c>
      <c r="B258">
        <v>2</v>
      </c>
      <c r="C258">
        <v>1</v>
      </c>
      <c r="D258">
        <v>4</v>
      </c>
      <c r="E258">
        <v>1</v>
      </c>
      <c r="F258">
        <v>2</v>
      </c>
      <c r="G258">
        <v>2</v>
      </c>
      <c r="H258">
        <v>4</v>
      </c>
      <c r="I258" s="3">
        <v>6</v>
      </c>
      <c r="J258" s="3">
        <v>7</v>
      </c>
      <c r="K258" s="3">
        <v>5</v>
      </c>
      <c r="L258" s="3">
        <v>7</v>
      </c>
      <c r="M258" s="4">
        <f t="shared" ref="M258:M321" si="24">AVERAGE(I258:L258)</f>
        <v>6.25</v>
      </c>
      <c r="N258" s="3">
        <v>5</v>
      </c>
      <c r="O258" s="3">
        <v>6</v>
      </c>
      <c r="P258" s="3">
        <v>5</v>
      </c>
      <c r="Q258" s="4">
        <f t="shared" ref="Q258:Q321" si="25">AVERAGE(N258:P258)</f>
        <v>5.333333333333333</v>
      </c>
      <c r="R258" s="3">
        <v>7</v>
      </c>
      <c r="S258" s="3">
        <v>6</v>
      </c>
      <c r="T258" s="3">
        <v>5</v>
      </c>
      <c r="U258" s="3">
        <v>5</v>
      </c>
      <c r="V258" s="3">
        <v>6</v>
      </c>
      <c r="W258" s="3">
        <v>7</v>
      </c>
      <c r="X258" s="4">
        <f t="shared" ref="X258:X321" si="26">AVERAGE(R258:W258)</f>
        <v>6</v>
      </c>
      <c r="Y258" s="3">
        <v>7</v>
      </c>
      <c r="Z258" s="3">
        <v>5</v>
      </c>
      <c r="AA258" s="3">
        <v>7</v>
      </c>
      <c r="AB258" s="4">
        <f t="shared" ref="AB258:AB321" si="27">AVERAGE(Y258:AA258)</f>
        <v>6.333333333333333</v>
      </c>
      <c r="AC258" s="3">
        <v>5</v>
      </c>
      <c r="AD258" s="3">
        <v>7</v>
      </c>
      <c r="AE258" s="3">
        <v>6</v>
      </c>
      <c r="AF258" s="3">
        <v>5</v>
      </c>
      <c r="AG258" s="3">
        <v>6</v>
      </c>
      <c r="AH258" s="4">
        <f t="shared" ref="AH258:AH321" si="28">AVERAGE(AC258:AG258)</f>
        <v>5.8</v>
      </c>
      <c r="AI258" s="3">
        <v>7</v>
      </c>
      <c r="AJ258" s="3">
        <v>5</v>
      </c>
      <c r="AK258" s="3">
        <v>6</v>
      </c>
      <c r="AL258" s="3">
        <v>6</v>
      </c>
      <c r="AM258" s="4">
        <f t="shared" ref="AM258:AM321" si="29">AVERAGE(AI258:AL258)</f>
        <v>6</v>
      </c>
    </row>
    <row r="259" spans="1:39" x14ac:dyDescent="0.15">
      <c r="A259">
        <v>258</v>
      </c>
      <c r="B259">
        <v>1</v>
      </c>
      <c r="C259">
        <v>2</v>
      </c>
      <c r="D259">
        <v>3</v>
      </c>
      <c r="E259">
        <v>4</v>
      </c>
      <c r="F259">
        <v>6</v>
      </c>
      <c r="G259">
        <v>1</v>
      </c>
      <c r="H259">
        <v>3</v>
      </c>
      <c r="I259" s="3">
        <v>3</v>
      </c>
      <c r="J259" s="3">
        <v>5</v>
      </c>
      <c r="K259" s="3">
        <v>5</v>
      </c>
      <c r="L259" s="3">
        <v>5</v>
      </c>
      <c r="M259" s="4">
        <f t="shared" si="24"/>
        <v>4.5</v>
      </c>
      <c r="N259" s="3">
        <v>5</v>
      </c>
      <c r="O259" s="3">
        <v>3</v>
      </c>
      <c r="P259" s="3">
        <v>4</v>
      </c>
      <c r="Q259" s="4">
        <f t="shared" si="25"/>
        <v>4</v>
      </c>
      <c r="R259" s="3">
        <v>4</v>
      </c>
      <c r="S259" s="3">
        <v>3</v>
      </c>
      <c r="T259" s="3">
        <v>3</v>
      </c>
      <c r="U259" s="3">
        <v>4</v>
      </c>
      <c r="V259" s="3">
        <v>4</v>
      </c>
      <c r="W259" s="3">
        <v>3</v>
      </c>
      <c r="X259" s="4">
        <f t="shared" si="26"/>
        <v>3.5</v>
      </c>
      <c r="Y259" s="3">
        <v>3</v>
      </c>
      <c r="Z259" s="3">
        <v>3</v>
      </c>
      <c r="AA259" s="3">
        <v>4</v>
      </c>
      <c r="AB259" s="4">
        <f t="shared" si="27"/>
        <v>3.3333333333333335</v>
      </c>
      <c r="AC259" s="3">
        <v>5</v>
      </c>
      <c r="AD259" s="3">
        <v>4</v>
      </c>
      <c r="AE259" s="3">
        <v>6</v>
      </c>
      <c r="AF259" s="3">
        <v>4</v>
      </c>
      <c r="AG259" s="3">
        <v>4</v>
      </c>
      <c r="AH259" s="4">
        <f t="shared" si="28"/>
        <v>4.5999999999999996</v>
      </c>
      <c r="AI259" s="3">
        <v>4</v>
      </c>
      <c r="AJ259" s="3">
        <v>5</v>
      </c>
      <c r="AK259" s="3">
        <v>6</v>
      </c>
      <c r="AL259" s="3">
        <v>5</v>
      </c>
      <c r="AM259" s="4">
        <f t="shared" si="29"/>
        <v>5</v>
      </c>
    </row>
    <row r="260" spans="1:39" x14ac:dyDescent="0.15">
      <c r="A260">
        <v>259</v>
      </c>
      <c r="B260">
        <v>1</v>
      </c>
      <c r="C260">
        <v>5</v>
      </c>
      <c r="D260">
        <v>4</v>
      </c>
      <c r="E260">
        <v>3</v>
      </c>
      <c r="F260">
        <v>1</v>
      </c>
      <c r="G260">
        <v>1</v>
      </c>
      <c r="H260">
        <v>2</v>
      </c>
      <c r="I260" s="3">
        <v>4</v>
      </c>
      <c r="J260" s="3">
        <v>4</v>
      </c>
      <c r="K260" s="3">
        <v>5</v>
      </c>
      <c r="L260" s="3">
        <v>5</v>
      </c>
      <c r="M260" s="4">
        <f t="shared" si="24"/>
        <v>4.5</v>
      </c>
      <c r="N260" s="3">
        <v>4</v>
      </c>
      <c r="O260" s="3">
        <v>6</v>
      </c>
      <c r="P260" s="3">
        <v>6</v>
      </c>
      <c r="Q260" s="4">
        <f t="shared" si="25"/>
        <v>5.333333333333333</v>
      </c>
      <c r="R260" s="3">
        <v>4</v>
      </c>
      <c r="S260" s="3">
        <v>5</v>
      </c>
      <c r="T260" s="3">
        <v>4</v>
      </c>
      <c r="U260" s="3">
        <v>4</v>
      </c>
      <c r="V260" s="3">
        <v>6</v>
      </c>
      <c r="W260" s="3">
        <v>5</v>
      </c>
      <c r="X260" s="4">
        <f t="shared" si="26"/>
        <v>4.666666666666667</v>
      </c>
      <c r="Y260" s="3">
        <v>5</v>
      </c>
      <c r="Z260" s="3">
        <v>3</v>
      </c>
      <c r="AA260" s="3">
        <v>7</v>
      </c>
      <c r="AB260" s="4">
        <f t="shared" si="27"/>
        <v>5</v>
      </c>
      <c r="AC260" s="3">
        <v>4</v>
      </c>
      <c r="AD260" s="3">
        <v>4</v>
      </c>
      <c r="AE260" s="3">
        <v>5</v>
      </c>
      <c r="AF260" s="3">
        <v>6</v>
      </c>
      <c r="AG260" s="3">
        <v>4</v>
      </c>
      <c r="AH260" s="4">
        <f t="shared" si="28"/>
        <v>4.5999999999999996</v>
      </c>
      <c r="AI260" s="3">
        <v>6</v>
      </c>
      <c r="AJ260" s="3">
        <v>3</v>
      </c>
      <c r="AK260" s="3">
        <v>4</v>
      </c>
      <c r="AL260" s="3">
        <v>6</v>
      </c>
      <c r="AM260" s="4">
        <f t="shared" si="29"/>
        <v>4.75</v>
      </c>
    </row>
    <row r="261" spans="1:39" x14ac:dyDescent="0.15">
      <c r="A261">
        <v>260</v>
      </c>
      <c r="B261">
        <v>1</v>
      </c>
      <c r="C261">
        <v>3</v>
      </c>
      <c r="D261">
        <v>4</v>
      </c>
      <c r="E261">
        <v>1</v>
      </c>
      <c r="F261">
        <v>5</v>
      </c>
      <c r="G261">
        <v>1</v>
      </c>
      <c r="H261">
        <v>2</v>
      </c>
      <c r="I261" s="3">
        <v>7</v>
      </c>
      <c r="J261" s="3">
        <v>5</v>
      </c>
      <c r="K261" s="3">
        <v>5</v>
      </c>
      <c r="L261" s="3">
        <v>5</v>
      </c>
      <c r="M261" s="4">
        <f t="shared" si="24"/>
        <v>5.5</v>
      </c>
      <c r="N261" s="3">
        <v>7</v>
      </c>
      <c r="O261" s="3">
        <v>6</v>
      </c>
      <c r="P261" s="3">
        <v>6</v>
      </c>
      <c r="Q261" s="4">
        <f t="shared" si="25"/>
        <v>6.333333333333333</v>
      </c>
      <c r="R261" s="3">
        <v>6</v>
      </c>
      <c r="S261" s="3">
        <v>7</v>
      </c>
      <c r="T261" s="3">
        <v>7</v>
      </c>
      <c r="U261" s="3">
        <v>7</v>
      </c>
      <c r="V261" s="3">
        <v>7</v>
      </c>
      <c r="W261" s="3">
        <v>7</v>
      </c>
      <c r="X261" s="4">
        <f t="shared" si="26"/>
        <v>6.833333333333333</v>
      </c>
      <c r="Y261" s="3">
        <v>6</v>
      </c>
      <c r="Z261" s="3">
        <v>7</v>
      </c>
      <c r="AA261" s="3">
        <v>6</v>
      </c>
      <c r="AB261" s="4">
        <f t="shared" si="27"/>
        <v>6.333333333333333</v>
      </c>
      <c r="AC261" s="3">
        <v>6</v>
      </c>
      <c r="AD261" s="3">
        <v>6</v>
      </c>
      <c r="AE261" s="3">
        <v>6</v>
      </c>
      <c r="AF261" s="3">
        <v>7</v>
      </c>
      <c r="AG261" s="3">
        <v>6</v>
      </c>
      <c r="AH261" s="4">
        <f t="shared" si="28"/>
        <v>6.2</v>
      </c>
      <c r="AI261" s="3">
        <v>5</v>
      </c>
      <c r="AJ261" s="3">
        <v>6</v>
      </c>
      <c r="AK261" s="3">
        <v>7</v>
      </c>
      <c r="AL261" s="3">
        <v>7</v>
      </c>
      <c r="AM261" s="4">
        <f t="shared" si="29"/>
        <v>6.25</v>
      </c>
    </row>
    <row r="262" spans="1:39" x14ac:dyDescent="0.15">
      <c r="A262">
        <v>261</v>
      </c>
      <c r="B262">
        <v>2</v>
      </c>
      <c r="C262">
        <v>3</v>
      </c>
      <c r="D262">
        <v>2</v>
      </c>
      <c r="E262">
        <v>1</v>
      </c>
      <c r="F262">
        <v>7</v>
      </c>
      <c r="G262">
        <v>4</v>
      </c>
      <c r="H262">
        <v>4</v>
      </c>
      <c r="I262" s="3">
        <v>5</v>
      </c>
      <c r="J262" s="3">
        <v>5</v>
      </c>
      <c r="K262" s="3">
        <v>5</v>
      </c>
      <c r="L262" s="3">
        <v>5</v>
      </c>
      <c r="M262" s="4">
        <f t="shared" si="24"/>
        <v>5</v>
      </c>
      <c r="N262" s="3">
        <v>6</v>
      </c>
      <c r="O262" s="3">
        <v>6</v>
      </c>
      <c r="P262" s="3">
        <v>5</v>
      </c>
      <c r="Q262" s="4">
        <f t="shared" si="25"/>
        <v>5.666666666666667</v>
      </c>
      <c r="R262" s="3">
        <v>6</v>
      </c>
      <c r="S262" s="3">
        <v>6</v>
      </c>
      <c r="T262" s="3">
        <v>4</v>
      </c>
      <c r="U262" s="3">
        <v>5</v>
      </c>
      <c r="V262" s="3">
        <v>7</v>
      </c>
      <c r="W262" s="3">
        <v>7</v>
      </c>
      <c r="X262" s="4">
        <f t="shared" si="26"/>
        <v>5.833333333333333</v>
      </c>
      <c r="Y262" s="3">
        <v>5</v>
      </c>
      <c r="Z262" s="3">
        <v>6</v>
      </c>
      <c r="AA262" s="3">
        <v>5</v>
      </c>
      <c r="AB262" s="4">
        <f t="shared" si="27"/>
        <v>5.333333333333333</v>
      </c>
      <c r="AC262" s="3">
        <v>6</v>
      </c>
      <c r="AD262" s="3">
        <v>4</v>
      </c>
      <c r="AE262" s="3">
        <v>6</v>
      </c>
      <c r="AF262" s="3">
        <v>6</v>
      </c>
      <c r="AG262" s="3">
        <v>6</v>
      </c>
      <c r="AH262" s="4">
        <f t="shared" si="28"/>
        <v>5.6</v>
      </c>
      <c r="AI262" s="3">
        <v>4</v>
      </c>
      <c r="AJ262" s="3">
        <v>3</v>
      </c>
      <c r="AK262" s="3">
        <v>3</v>
      </c>
      <c r="AL262" s="3">
        <v>4</v>
      </c>
      <c r="AM262" s="4">
        <f t="shared" si="29"/>
        <v>3.5</v>
      </c>
    </row>
    <row r="263" spans="1:39" x14ac:dyDescent="0.15">
      <c r="A263">
        <v>262</v>
      </c>
      <c r="B263">
        <v>1</v>
      </c>
      <c r="C263">
        <v>4</v>
      </c>
      <c r="D263">
        <v>4</v>
      </c>
      <c r="E263">
        <v>4</v>
      </c>
      <c r="F263">
        <v>6</v>
      </c>
      <c r="G263">
        <v>1</v>
      </c>
      <c r="H263">
        <v>2</v>
      </c>
      <c r="I263" s="3">
        <v>5</v>
      </c>
      <c r="J263" s="3">
        <v>4</v>
      </c>
      <c r="K263" s="3">
        <v>5</v>
      </c>
      <c r="L263" s="3">
        <v>5</v>
      </c>
      <c r="M263" s="4">
        <f t="shared" si="24"/>
        <v>4.75</v>
      </c>
      <c r="N263" s="3">
        <v>4</v>
      </c>
      <c r="O263" s="3">
        <v>6</v>
      </c>
      <c r="P263" s="3">
        <v>4</v>
      </c>
      <c r="Q263" s="4">
        <f t="shared" si="25"/>
        <v>4.666666666666667</v>
      </c>
      <c r="R263" s="3">
        <v>4</v>
      </c>
      <c r="S263" s="3">
        <v>5</v>
      </c>
      <c r="T263" s="3">
        <v>4</v>
      </c>
      <c r="U263" s="3">
        <v>6</v>
      </c>
      <c r="V263" s="3">
        <v>5</v>
      </c>
      <c r="W263" s="3">
        <v>6</v>
      </c>
      <c r="X263" s="4">
        <f t="shared" si="26"/>
        <v>5</v>
      </c>
      <c r="Y263" s="3">
        <v>4</v>
      </c>
      <c r="Z263" s="3">
        <v>2</v>
      </c>
      <c r="AA263" s="3">
        <v>3</v>
      </c>
      <c r="AB263" s="4">
        <f t="shared" si="27"/>
        <v>3</v>
      </c>
      <c r="AC263" s="3">
        <v>5</v>
      </c>
      <c r="AD263" s="3">
        <v>5</v>
      </c>
      <c r="AE263" s="3">
        <v>6</v>
      </c>
      <c r="AF263" s="3">
        <v>5</v>
      </c>
      <c r="AG263" s="3">
        <v>4</v>
      </c>
      <c r="AH263" s="4">
        <f t="shared" si="28"/>
        <v>5</v>
      </c>
      <c r="AI263" s="3">
        <v>5</v>
      </c>
      <c r="AJ263" s="3">
        <v>7</v>
      </c>
      <c r="AK263" s="3">
        <v>5</v>
      </c>
      <c r="AL263" s="3">
        <v>6</v>
      </c>
      <c r="AM263" s="4">
        <f t="shared" si="29"/>
        <v>5.75</v>
      </c>
    </row>
    <row r="264" spans="1:39" x14ac:dyDescent="0.15">
      <c r="A264">
        <v>263</v>
      </c>
      <c r="B264">
        <v>1</v>
      </c>
      <c r="C264">
        <v>4</v>
      </c>
      <c r="D264">
        <v>3</v>
      </c>
      <c r="E264">
        <v>2</v>
      </c>
      <c r="F264">
        <v>2</v>
      </c>
      <c r="G264">
        <v>1</v>
      </c>
      <c r="H264">
        <v>4</v>
      </c>
      <c r="I264" s="3">
        <v>4</v>
      </c>
      <c r="J264" s="3">
        <v>4</v>
      </c>
      <c r="K264" s="3">
        <v>4</v>
      </c>
      <c r="L264" s="3">
        <v>3</v>
      </c>
      <c r="M264" s="4">
        <f t="shared" si="24"/>
        <v>3.75</v>
      </c>
      <c r="N264" s="3">
        <v>6</v>
      </c>
      <c r="O264" s="3">
        <v>6</v>
      </c>
      <c r="P264" s="3">
        <v>7</v>
      </c>
      <c r="Q264" s="4">
        <f t="shared" si="25"/>
        <v>6.333333333333333</v>
      </c>
      <c r="R264" s="3">
        <v>6</v>
      </c>
      <c r="S264" s="3">
        <v>6</v>
      </c>
      <c r="T264" s="3">
        <v>6</v>
      </c>
      <c r="U264" s="3">
        <v>6</v>
      </c>
      <c r="V264" s="3">
        <v>6</v>
      </c>
      <c r="W264" s="3">
        <v>6</v>
      </c>
      <c r="X264" s="4">
        <f t="shared" si="26"/>
        <v>6</v>
      </c>
      <c r="Y264" s="3">
        <v>6</v>
      </c>
      <c r="Z264" s="3">
        <v>3</v>
      </c>
      <c r="AA264" s="3">
        <v>7</v>
      </c>
      <c r="AB264" s="4">
        <f t="shared" si="27"/>
        <v>5.333333333333333</v>
      </c>
      <c r="AC264" s="3">
        <v>7</v>
      </c>
      <c r="AD264" s="3">
        <v>7</v>
      </c>
      <c r="AE264" s="3">
        <v>7</v>
      </c>
      <c r="AF264" s="3">
        <v>6</v>
      </c>
      <c r="AG264" s="3">
        <v>5</v>
      </c>
      <c r="AH264" s="4">
        <f t="shared" si="28"/>
        <v>6.4</v>
      </c>
      <c r="AI264" s="3">
        <v>7</v>
      </c>
      <c r="AJ264" s="3">
        <v>6</v>
      </c>
      <c r="AK264" s="3">
        <v>7</v>
      </c>
      <c r="AL264" s="3">
        <v>6</v>
      </c>
      <c r="AM264" s="4">
        <f t="shared" si="29"/>
        <v>6.5</v>
      </c>
    </row>
    <row r="265" spans="1:39" x14ac:dyDescent="0.15">
      <c r="A265">
        <v>264</v>
      </c>
      <c r="B265">
        <v>1</v>
      </c>
      <c r="C265">
        <v>4</v>
      </c>
      <c r="D265">
        <v>1</v>
      </c>
      <c r="E265">
        <v>3</v>
      </c>
      <c r="F265">
        <v>2</v>
      </c>
      <c r="G265">
        <v>2</v>
      </c>
      <c r="H265">
        <v>3</v>
      </c>
      <c r="I265" s="3">
        <v>6</v>
      </c>
      <c r="J265" s="3">
        <v>6</v>
      </c>
      <c r="K265" s="3">
        <v>6</v>
      </c>
      <c r="L265" s="3">
        <v>7</v>
      </c>
      <c r="M265" s="4">
        <f t="shared" si="24"/>
        <v>6.25</v>
      </c>
      <c r="N265" s="3">
        <v>5</v>
      </c>
      <c r="O265" s="3">
        <v>5</v>
      </c>
      <c r="P265" s="3">
        <v>7</v>
      </c>
      <c r="Q265" s="4">
        <f t="shared" si="25"/>
        <v>5.666666666666667</v>
      </c>
      <c r="R265" s="3">
        <v>7</v>
      </c>
      <c r="S265" s="3">
        <v>6</v>
      </c>
      <c r="T265" s="3">
        <v>6</v>
      </c>
      <c r="U265" s="3">
        <v>7</v>
      </c>
      <c r="V265" s="3">
        <v>6</v>
      </c>
      <c r="W265" s="3">
        <v>7</v>
      </c>
      <c r="X265" s="4">
        <f t="shared" si="26"/>
        <v>6.5</v>
      </c>
      <c r="Y265" s="3">
        <v>4</v>
      </c>
      <c r="Z265" s="3">
        <v>4</v>
      </c>
      <c r="AA265" s="3">
        <v>4</v>
      </c>
      <c r="AB265" s="4">
        <f t="shared" si="27"/>
        <v>4</v>
      </c>
      <c r="AC265" s="3">
        <v>5</v>
      </c>
      <c r="AD265" s="3">
        <v>5</v>
      </c>
      <c r="AE265" s="3">
        <v>7</v>
      </c>
      <c r="AF265" s="3">
        <v>6</v>
      </c>
      <c r="AG265" s="3">
        <v>5</v>
      </c>
      <c r="AH265" s="4">
        <f t="shared" si="28"/>
        <v>5.6</v>
      </c>
      <c r="AI265" s="3">
        <v>6</v>
      </c>
      <c r="AJ265" s="3">
        <v>2</v>
      </c>
      <c r="AK265" s="3">
        <v>5</v>
      </c>
      <c r="AL265" s="3">
        <v>4</v>
      </c>
      <c r="AM265" s="4">
        <f t="shared" si="29"/>
        <v>4.25</v>
      </c>
    </row>
    <row r="266" spans="1:39" x14ac:dyDescent="0.15">
      <c r="A266">
        <v>265</v>
      </c>
      <c r="B266">
        <v>1</v>
      </c>
      <c r="C266">
        <v>3</v>
      </c>
      <c r="D266">
        <v>1</v>
      </c>
      <c r="E266">
        <v>1</v>
      </c>
      <c r="F266">
        <v>7</v>
      </c>
      <c r="G266">
        <v>2</v>
      </c>
      <c r="H266">
        <v>4</v>
      </c>
      <c r="I266" s="3">
        <v>3</v>
      </c>
      <c r="J266" s="3">
        <v>5</v>
      </c>
      <c r="K266" s="3">
        <v>5</v>
      </c>
      <c r="L266" s="3">
        <v>4</v>
      </c>
      <c r="M266" s="4">
        <f t="shared" si="24"/>
        <v>4.25</v>
      </c>
      <c r="N266" s="3">
        <v>3</v>
      </c>
      <c r="O266" s="3">
        <v>4</v>
      </c>
      <c r="P266" s="3">
        <v>3</v>
      </c>
      <c r="Q266" s="4">
        <f t="shared" si="25"/>
        <v>3.3333333333333335</v>
      </c>
      <c r="R266" s="3">
        <v>4</v>
      </c>
      <c r="S266" s="3">
        <v>4</v>
      </c>
      <c r="T266" s="3">
        <v>3</v>
      </c>
      <c r="U266" s="3">
        <v>3</v>
      </c>
      <c r="V266" s="3">
        <v>4</v>
      </c>
      <c r="W266" s="3">
        <v>6</v>
      </c>
      <c r="X266" s="4">
        <f t="shared" si="26"/>
        <v>4</v>
      </c>
      <c r="Y266" s="3">
        <v>3</v>
      </c>
      <c r="Z266" s="3">
        <v>4</v>
      </c>
      <c r="AA266" s="3">
        <v>5</v>
      </c>
      <c r="AB266" s="4">
        <f t="shared" si="27"/>
        <v>4</v>
      </c>
      <c r="AC266" s="3">
        <v>5</v>
      </c>
      <c r="AD266" s="3">
        <v>7</v>
      </c>
      <c r="AE266" s="3">
        <v>5</v>
      </c>
      <c r="AF266" s="3">
        <v>7</v>
      </c>
      <c r="AG266" s="3">
        <v>5</v>
      </c>
      <c r="AH266" s="4">
        <f t="shared" si="28"/>
        <v>5.8</v>
      </c>
      <c r="AI266" s="3">
        <v>6</v>
      </c>
      <c r="AJ266" s="3">
        <v>6</v>
      </c>
      <c r="AK266" s="3">
        <v>6</v>
      </c>
      <c r="AL266" s="3">
        <v>2</v>
      </c>
      <c r="AM266" s="4">
        <f t="shared" si="29"/>
        <v>5</v>
      </c>
    </row>
    <row r="267" spans="1:39" x14ac:dyDescent="0.15">
      <c r="A267">
        <v>266</v>
      </c>
      <c r="B267">
        <v>2</v>
      </c>
      <c r="C267">
        <v>2</v>
      </c>
      <c r="D267">
        <v>4</v>
      </c>
      <c r="E267">
        <v>1</v>
      </c>
      <c r="F267">
        <v>1</v>
      </c>
      <c r="G267">
        <v>1</v>
      </c>
      <c r="H267">
        <v>4</v>
      </c>
      <c r="I267" s="3">
        <v>5</v>
      </c>
      <c r="J267" s="3">
        <v>5</v>
      </c>
      <c r="K267" s="3">
        <v>5</v>
      </c>
      <c r="L267" s="3">
        <v>5</v>
      </c>
      <c r="M267" s="4">
        <f t="shared" si="24"/>
        <v>5</v>
      </c>
      <c r="N267" s="3">
        <v>4</v>
      </c>
      <c r="O267" s="3">
        <v>4</v>
      </c>
      <c r="P267" s="3">
        <v>2</v>
      </c>
      <c r="Q267" s="4">
        <f t="shared" si="25"/>
        <v>3.3333333333333335</v>
      </c>
      <c r="R267" s="3">
        <v>7</v>
      </c>
      <c r="S267" s="3">
        <v>6</v>
      </c>
      <c r="T267" s="3">
        <v>7</v>
      </c>
      <c r="U267" s="3">
        <v>5</v>
      </c>
      <c r="V267" s="3">
        <v>5</v>
      </c>
      <c r="W267" s="3">
        <v>6</v>
      </c>
      <c r="X267" s="4">
        <f t="shared" si="26"/>
        <v>6</v>
      </c>
      <c r="Y267" s="3">
        <v>4</v>
      </c>
      <c r="Z267" s="3">
        <v>4</v>
      </c>
      <c r="AA267" s="3">
        <v>5</v>
      </c>
      <c r="AB267" s="4">
        <f t="shared" si="27"/>
        <v>4.333333333333333</v>
      </c>
      <c r="AC267" s="3">
        <v>6</v>
      </c>
      <c r="AD267" s="3">
        <v>2</v>
      </c>
      <c r="AE267" s="3">
        <v>2</v>
      </c>
      <c r="AF267" s="3">
        <v>6</v>
      </c>
      <c r="AG267" s="3">
        <v>2</v>
      </c>
      <c r="AH267" s="4">
        <f t="shared" si="28"/>
        <v>3.6</v>
      </c>
      <c r="AI267" s="3">
        <v>5</v>
      </c>
      <c r="AJ267" s="3">
        <v>5</v>
      </c>
      <c r="AK267" s="3">
        <v>6</v>
      </c>
      <c r="AL267" s="3">
        <v>5</v>
      </c>
      <c r="AM267" s="4">
        <f t="shared" si="29"/>
        <v>5.25</v>
      </c>
    </row>
    <row r="268" spans="1:39" x14ac:dyDescent="0.15">
      <c r="A268">
        <v>267</v>
      </c>
      <c r="B268">
        <v>1</v>
      </c>
      <c r="C268">
        <v>1</v>
      </c>
      <c r="D268">
        <v>3</v>
      </c>
      <c r="E268">
        <v>1</v>
      </c>
      <c r="F268">
        <v>5</v>
      </c>
      <c r="G268">
        <v>4</v>
      </c>
      <c r="H268">
        <v>3</v>
      </c>
      <c r="I268" s="3">
        <v>4</v>
      </c>
      <c r="J268" s="3">
        <v>4</v>
      </c>
      <c r="K268" s="3">
        <v>3</v>
      </c>
      <c r="L268" s="3">
        <v>3</v>
      </c>
      <c r="M268" s="4">
        <f t="shared" si="24"/>
        <v>3.5</v>
      </c>
      <c r="N268" s="3">
        <v>6</v>
      </c>
      <c r="O268" s="3">
        <v>6</v>
      </c>
      <c r="P268" s="3">
        <v>6</v>
      </c>
      <c r="Q268" s="4">
        <f t="shared" si="25"/>
        <v>6</v>
      </c>
      <c r="R268" s="3">
        <v>5</v>
      </c>
      <c r="S268" s="3">
        <v>7</v>
      </c>
      <c r="T268" s="3">
        <v>6</v>
      </c>
      <c r="U268" s="3">
        <v>5</v>
      </c>
      <c r="V268" s="3">
        <v>6</v>
      </c>
      <c r="W268" s="3">
        <v>7</v>
      </c>
      <c r="X268" s="4">
        <f t="shared" si="26"/>
        <v>6</v>
      </c>
      <c r="Y268" s="3">
        <v>7</v>
      </c>
      <c r="Z268" s="3">
        <v>7</v>
      </c>
      <c r="AA268" s="3">
        <v>7</v>
      </c>
      <c r="AB268" s="4">
        <f t="shared" si="27"/>
        <v>7</v>
      </c>
      <c r="AC268" s="3">
        <v>6</v>
      </c>
      <c r="AD268" s="3">
        <v>7</v>
      </c>
      <c r="AE268" s="3">
        <v>7</v>
      </c>
      <c r="AF268" s="3">
        <v>6</v>
      </c>
      <c r="AG268" s="3">
        <v>5</v>
      </c>
      <c r="AH268" s="4">
        <f t="shared" si="28"/>
        <v>6.2</v>
      </c>
      <c r="AI268" s="3">
        <v>3</v>
      </c>
      <c r="AJ268" s="3">
        <v>3</v>
      </c>
      <c r="AK268" s="3">
        <v>4</v>
      </c>
      <c r="AL268" s="3">
        <v>4</v>
      </c>
      <c r="AM268" s="4">
        <f t="shared" si="29"/>
        <v>3.5</v>
      </c>
    </row>
    <row r="269" spans="1:39" x14ac:dyDescent="0.15">
      <c r="A269">
        <v>268</v>
      </c>
      <c r="B269">
        <v>1</v>
      </c>
      <c r="C269">
        <v>2</v>
      </c>
      <c r="D269">
        <v>4</v>
      </c>
      <c r="E269">
        <v>2</v>
      </c>
      <c r="F269">
        <v>2</v>
      </c>
      <c r="G269">
        <v>1</v>
      </c>
      <c r="H269">
        <v>2</v>
      </c>
      <c r="I269" s="3">
        <v>6</v>
      </c>
      <c r="J269" s="3">
        <v>6</v>
      </c>
      <c r="K269" s="3">
        <v>2</v>
      </c>
      <c r="L269" s="3">
        <v>6</v>
      </c>
      <c r="M269" s="4">
        <f t="shared" si="24"/>
        <v>5</v>
      </c>
      <c r="N269" s="3">
        <v>5</v>
      </c>
      <c r="O269" s="3">
        <v>5</v>
      </c>
      <c r="P269" s="3">
        <v>4</v>
      </c>
      <c r="Q269" s="4">
        <f t="shared" si="25"/>
        <v>4.666666666666667</v>
      </c>
      <c r="R269" s="3">
        <v>4</v>
      </c>
      <c r="S269" s="3">
        <v>5</v>
      </c>
      <c r="T269" s="3">
        <v>4</v>
      </c>
      <c r="U269" s="3">
        <v>6</v>
      </c>
      <c r="V269" s="3">
        <v>6</v>
      </c>
      <c r="W269" s="3">
        <v>7</v>
      </c>
      <c r="X269" s="4">
        <f t="shared" si="26"/>
        <v>5.333333333333333</v>
      </c>
      <c r="Y269" s="3">
        <v>4</v>
      </c>
      <c r="Z269" s="3">
        <v>5</v>
      </c>
      <c r="AA269" s="3">
        <v>5</v>
      </c>
      <c r="AB269" s="4">
        <f t="shared" si="27"/>
        <v>4.666666666666667</v>
      </c>
      <c r="AC269" s="3">
        <v>4</v>
      </c>
      <c r="AD269" s="3">
        <v>4</v>
      </c>
      <c r="AE269" s="3">
        <v>6</v>
      </c>
      <c r="AF269" s="3">
        <v>6</v>
      </c>
      <c r="AG269" s="3">
        <v>4</v>
      </c>
      <c r="AH269" s="4">
        <f t="shared" si="28"/>
        <v>4.8</v>
      </c>
      <c r="AI269" s="3">
        <v>5</v>
      </c>
      <c r="AJ269" s="3">
        <v>5</v>
      </c>
      <c r="AK269" s="3">
        <v>5</v>
      </c>
      <c r="AL269" s="3">
        <v>7</v>
      </c>
      <c r="AM269" s="4">
        <f t="shared" si="29"/>
        <v>5.5</v>
      </c>
    </row>
    <row r="270" spans="1:39" x14ac:dyDescent="0.15">
      <c r="A270">
        <v>269</v>
      </c>
      <c r="B270">
        <v>2</v>
      </c>
      <c r="C270">
        <v>1</v>
      </c>
      <c r="D270">
        <v>4</v>
      </c>
      <c r="E270">
        <v>2</v>
      </c>
      <c r="F270">
        <v>1</v>
      </c>
      <c r="G270">
        <v>4</v>
      </c>
      <c r="H270">
        <v>2</v>
      </c>
      <c r="I270" s="3">
        <v>5</v>
      </c>
      <c r="J270" s="3">
        <v>5</v>
      </c>
      <c r="K270" s="3">
        <v>5</v>
      </c>
      <c r="L270" s="3">
        <v>7</v>
      </c>
      <c r="M270" s="4">
        <f t="shared" si="24"/>
        <v>5.5</v>
      </c>
      <c r="N270" s="3">
        <v>6</v>
      </c>
      <c r="O270" s="3">
        <v>6</v>
      </c>
      <c r="P270" s="3">
        <v>6</v>
      </c>
      <c r="Q270" s="4">
        <f t="shared" si="25"/>
        <v>6</v>
      </c>
      <c r="R270" s="3">
        <v>4</v>
      </c>
      <c r="S270" s="3">
        <v>4</v>
      </c>
      <c r="T270" s="3">
        <v>6</v>
      </c>
      <c r="U270" s="3">
        <v>6</v>
      </c>
      <c r="V270" s="3">
        <v>4</v>
      </c>
      <c r="W270" s="3">
        <v>6</v>
      </c>
      <c r="X270" s="4">
        <f t="shared" si="26"/>
        <v>5</v>
      </c>
      <c r="Y270" s="3">
        <v>7</v>
      </c>
      <c r="Z270" s="3">
        <v>7</v>
      </c>
      <c r="AA270" s="3">
        <v>5</v>
      </c>
      <c r="AB270" s="4">
        <f t="shared" si="27"/>
        <v>6.333333333333333</v>
      </c>
      <c r="AC270" s="3">
        <v>5</v>
      </c>
      <c r="AD270" s="3">
        <v>6</v>
      </c>
      <c r="AE270" s="3">
        <v>6</v>
      </c>
      <c r="AF270" s="3">
        <v>7</v>
      </c>
      <c r="AG270" s="3">
        <v>7</v>
      </c>
      <c r="AH270" s="4">
        <f t="shared" si="28"/>
        <v>6.2</v>
      </c>
      <c r="AI270" s="3">
        <v>6</v>
      </c>
      <c r="AJ270" s="3">
        <v>3</v>
      </c>
      <c r="AK270" s="3">
        <v>3</v>
      </c>
      <c r="AL270" s="3">
        <v>3</v>
      </c>
      <c r="AM270" s="4">
        <f t="shared" si="29"/>
        <v>3.75</v>
      </c>
    </row>
    <row r="271" spans="1:39" x14ac:dyDescent="0.15">
      <c r="A271">
        <v>270</v>
      </c>
      <c r="B271">
        <v>1</v>
      </c>
      <c r="C271">
        <v>3</v>
      </c>
      <c r="D271">
        <v>3</v>
      </c>
      <c r="E271">
        <v>1</v>
      </c>
      <c r="F271">
        <v>1</v>
      </c>
      <c r="G271">
        <v>1</v>
      </c>
      <c r="H271">
        <v>2</v>
      </c>
      <c r="I271" s="3">
        <v>5</v>
      </c>
      <c r="J271" s="3">
        <v>5</v>
      </c>
      <c r="K271" s="3">
        <v>6</v>
      </c>
      <c r="L271" s="3">
        <v>7</v>
      </c>
      <c r="M271" s="4">
        <f t="shared" si="24"/>
        <v>5.75</v>
      </c>
      <c r="N271" s="3">
        <v>6</v>
      </c>
      <c r="O271" s="3">
        <v>5</v>
      </c>
      <c r="P271" s="3">
        <v>5</v>
      </c>
      <c r="Q271" s="4">
        <f t="shared" si="25"/>
        <v>5.333333333333333</v>
      </c>
      <c r="R271" s="3">
        <v>7</v>
      </c>
      <c r="S271" s="3">
        <v>6</v>
      </c>
      <c r="T271" s="3">
        <v>6</v>
      </c>
      <c r="U271" s="3">
        <v>7</v>
      </c>
      <c r="V271" s="3">
        <v>7</v>
      </c>
      <c r="W271" s="3">
        <v>7</v>
      </c>
      <c r="X271" s="4">
        <f t="shared" si="26"/>
        <v>6.666666666666667</v>
      </c>
      <c r="Y271" s="3">
        <v>6</v>
      </c>
      <c r="Z271" s="3">
        <v>7</v>
      </c>
      <c r="AA271" s="3">
        <v>6</v>
      </c>
      <c r="AB271" s="4">
        <f t="shared" si="27"/>
        <v>6.333333333333333</v>
      </c>
      <c r="AC271" s="3">
        <v>3</v>
      </c>
      <c r="AD271" s="3">
        <v>6</v>
      </c>
      <c r="AE271" s="3">
        <v>4</v>
      </c>
      <c r="AF271" s="3">
        <v>3</v>
      </c>
      <c r="AG271" s="3">
        <v>3</v>
      </c>
      <c r="AH271" s="4">
        <f t="shared" si="28"/>
        <v>3.8</v>
      </c>
      <c r="AI271" s="3">
        <v>6</v>
      </c>
      <c r="AJ271" s="3">
        <v>7</v>
      </c>
      <c r="AK271" s="3">
        <v>7</v>
      </c>
      <c r="AL271" s="3">
        <v>7</v>
      </c>
      <c r="AM271" s="4">
        <f t="shared" si="29"/>
        <v>6.75</v>
      </c>
    </row>
    <row r="272" spans="1:39" x14ac:dyDescent="0.15">
      <c r="A272">
        <v>271</v>
      </c>
      <c r="B272">
        <v>1</v>
      </c>
      <c r="C272">
        <v>2</v>
      </c>
      <c r="D272">
        <v>4</v>
      </c>
      <c r="E272">
        <v>2</v>
      </c>
      <c r="F272">
        <v>6</v>
      </c>
      <c r="G272">
        <v>4</v>
      </c>
      <c r="H272">
        <v>1</v>
      </c>
      <c r="I272" s="3">
        <v>6</v>
      </c>
      <c r="J272" s="3">
        <v>7</v>
      </c>
      <c r="K272" s="3">
        <v>7</v>
      </c>
      <c r="L272" s="3">
        <v>6</v>
      </c>
      <c r="M272" s="4">
        <f t="shared" si="24"/>
        <v>6.5</v>
      </c>
      <c r="N272" s="3">
        <v>6</v>
      </c>
      <c r="O272" s="3">
        <v>6</v>
      </c>
      <c r="P272" s="3">
        <v>6</v>
      </c>
      <c r="Q272" s="4">
        <f t="shared" si="25"/>
        <v>6</v>
      </c>
      <c r="R272" s="3">
        <v>7</v>
      </c>
      <c r="S272" s="3">
        <v>6</v>
      </c>
      <c r="T272" s="3">
        <v>7</v>
      </c>
      <c r="U272" s="3">
        <v>6</v>
      </c>
      <c r="V272" s="3">
        <v>7</v>
      </c>
      <c r="W272" s="3">
        <v>6</v>
      </c>
      <c r="X272" s="4">
        <f t="shared" si="26"/>
        <v>6.5</v>
      </c>
      <c r="Y272" s="3">
        <v>6</v>
      </c>
      <c r="Z272" s="3">
        <v>7</v>
      </c>
      <c r="AA272" s="3">
        <v>6</v>
      </c>
      <c r="AB272" s="4">
        <f t="shared" si="27"/>
        <v>6.333333333333333</v>
      </c>
      <c r="AC272" s="3">
        <v>6</v>
      </c>
      <c r="AD272" s="3">
        <v>7</v>
      </c>
      <c r="AE272" s="3">
        <v>7</v>
      </c>
      <c r="AF272" s="3">
        <v>7</v>
      </c>
      <c r="AG272" s="3">
        <v>7</v>
      </c>
      <c r="AH272" s="4">
        <f t="shared" si="28"/>
        <v>6.8</v>
      </c>
      <c r="AI272" s="3">
        <v>7</v>
      </c>
      <c r="AJ272" s="3">
        <v>5</v>
      </c>
      <c r="AK272" s="3">
        <v>6</v>
      </c>
      <c r="AL272" s="3">
        <v>7</v>
      </c>
      <c r="AM272" s="4">
        <f t="shared" si="29"/>
        <v>6.25</v>
      </c>
    </row>
    <row r="273" spans="1:39" x14ac:dyDescent="0.15">
      <c r="A273">
        <v>272</v>
      </c>
      <c r="B273">
        <v>1</v>
      </c>
      <c r="C273">
        <v>1</v>
      </c>
      <c r="D273">
        <v>3</v>
      </c>
      <c r="E273">
        <v>3</v>
      </c>
      <c r="F273">
        <v>6</v>
      </c>
      <c r="G273">
        <v>2</v>
      </c>
      <c r="H273">
        <v>1</v>
      </c>
      <c r="I273" s="3">
        <v>6</v>
      </c>
      <c r="J273" s="3">
        <v>4</v>
      </c>
      <c r="K273" s="3">
        <v>3</v>
      </c>
      <c r="L273" s="3">
        <v>4</v>
      </c>
      <c r="M273" s="4">
        <f t="shared" si="24"/>
        <v>4.25</v>
      </c>
      <c r="N273" s="3">
        <v>7</v>
      </c>
      <c r="O273" s="3">
        <v>7</v>
      </c>
      <c r="P273" s="3">
        <v>6</v>
      </c>
      <c r="Q273" s="4">
        <f t="shared" si="25"/>
        <v>6.666666666666667</v>
      </c>
      <c r="R273" s="3">
        <v>4</v>
      </c>
      <c r="S273" s="3">
        <v>3</v>
      </c>
      <c r="T273" s="3">
        <v>4</v>
      </c>
      <c r="U273" s="3">
        <v>4</v>
      </c>
      <c r="V273" s="3">
        <v>4</v>
      </c>
      <c r="W273" s="3">
        <v>3</v>
      </c>
      <c r="X273" s="4">
        <f t="shared" si="26"/>
        <v>3.6666666666666665</v>
      </c>
      <c r="Y273" s="3">
        <v>7</v>
      </c>
      <c r="Z273" s="3">
        <v>6</v>
      </c>
      <c r="AA273" s="3">
        <v>6</v>
      </c>
      <c r="AB273" s="4">
        <f t="shared" si="27"/>
        <v>6.333333333333333</v>
      </c>
      <c r="AC273" s="3">
        <v>7</v>
      </c>
      <c r="AD273" s="3">
        <v>6</v>
      </c>
      <c r="AE273" s="3">
        <v>6</v>
      </c>
      <c r="AF273" s="3">
        <v>6</v>
      </c>
      <c r="AG273" s="3">
        <v>6</v>
      </c>
      <c r="AH273" s="4">
        <f t="shared" si="28"/>
        <v>6.2</v>
      </c>
      <c r="AI273" s="3">
        <v>6</v>
      </c>
      <c r="AJ273" s="3">
        <v>6</v>
      </c>
      <c r="AK273" s="3">
        <v>7</v>
      </c>
      <c r="AL273" s="3">
        <v>7</v>
      </c>
      <c r="AM273" s="4">
        <f t="shared" si="29"/>
        <v>6.5</v>
      </c>
    </row>
    <row r="274" spans="1:39" x14ac:dyDescent="0.15">
      <c r="A274">
        <v>273</v>
      </c>
      <c r="B274">
        <v>1</v>
      </c>
      <c r="C274">
        <v>1</v>
      </c>
      <c r="D274">
        <v>2</v>
      </c>
      <c r="E274">
        <v>1</v>
      </c>
      <c r="F274">
        <v>7</v>
      </c>
      <c r="G274">
        <v>3</v>
      </c>
      <c r="H274">
        <v>4</v>
      </c>
      <c r="I274" s="3">
        <v>5</v>
      </c>
      <c r="J274" s="3">
        <v>5</v>
      </c>
      <c r="K274" s="3">
        <v>5</v>
      </c>
      <c r="L274" s="3">
        <v>4</v>
      </c>
      <c r="M274" s="4">
        <f t="shared" si="24"/>
        <v>4.75</v>
      </c>
      <c r="N274" s="3">
        <v>2</v>
      </c>
      <c r="O274" s="3">
        <v>2</v>
      </c>
      <c r="P274" s="3">
        <v>1</v>
      </c>
      <c r="Q274" s="4">
        <f t="shared" si="25"/>
        <v>1.6666666666666667</v>
      </c>
      <c r="R274" s="3">
        <v>3</v>
      </c>
      <c r="S274" s="3">
        <v>2</v>
      </c>
      <c r="T274" s="3">
        <v>2</v>
      </c>
      <c r="U274" s="3">
        <v>3</v>
      </c>
      <c r="V274" s="3">
        <v>2</v>
      </c>
      <c r="W274" s="3">
        <v>3</v>
      </c>
      <c r="X274" s="4">
        <f t="shared" si="26"/>
        <v>2.5</v>
      </c>
      <c r="Y274" s="3">
        <v>1</v>
      </c>
      <c r="Z274" s="3">
        <v>2</v>
      </c>
      <c r="AA274" s="3">
        <v>1</v>
      </c>
      <c r="AB274" s="4">
        <f t="shared" si="27"/>
        <v>1.3333333333333333</v>
      </c>
      <c r="AC274" s="3">
        <v>3</v>
      </c>
      <c r="AD274" s="3">
        <v>2</v>
      </c>
      <c r="AE274" s="3">
        <v>3</v>
      </c>
      <c r="AF274" s="3">
        <v>3</v>
      </c>
      <c r="AG274" s="3">
        <v>2</v>
      </c>
      <c r="AH274" s="4">
        <f t="shared" si="28"/>
        <v>2.6</v>
      </c>
      <c r="AI274" s="3">
        <v>4</v>
      </c>
      <c r="AJ274" s="3">
        <v>3</v>
      </c>
      <c r="AK274" s="3">
        <v>4</v>
      </c>
      <c r="AL274" s="3">
        <v>6</v>
      </c>
      <c r="AM274" s="4">
        <f t="shared" si="29"/>
        <v>4.25</v>
      </c>
    </row>
    <row r="275" spans="1:39" x14ac:dyDescent="0.15">
      <c r="A275">
        <v>274</v>
      </c>
      <c r="B275">
        <v>2</v>
      </c>
      <c r="C275">
        <v>2</v>
      </c>
      <c r="D275">
        <v>4</v>
      </c>
      <c r="E275">
        <v>3</v>
      </c>
      <c r="F275">
        <v>3</v>
      </c>
      <c r="G275">
        <v>1</v>
      </c>
      <c r="H275">
        <v>3</v>
      </c>
      <c r="I275" s="3">
        <v>7</v>
      </c>
      <c r="J275" s="3">
        <v>5</v>
      </c>
      <c r="K275" s="3">
        <v>7</v>
      </c>
      <c r="L275" s="3">
        <v>7</v>
      </c>
      <c r="M275" s="4">
        <f t="shared" si="24"/>
        <v>6.5</v>
      </c>
      <c r="N275" s="3">
        <v>6</v>
      </c>
      <c r="O275" s="3">
        <v>5</v>
      </c>
      <c r="P275" s="3">
        <v>4</v>
      </c>
      <c r="Q275" s="4">
        <f t="shared" si="25"/>
        <v>5</v>
      </c>
      <c r="R275" s="3">
        <v>4</v>
      </c>
      <c r="S275" s="3">
        <v>6</v>
      </c>
      <c r="T275" s="3">
        <v>6</v>
      </c>
      <c r="U275" s="3">
        <v>6</v>
      </c>
      <c r="V275" s="3">
        <v>3</v>
      </c>
      <c r="W275" s="3">
        <v>4</v>
      </c>
      <c r="X275" s="4">
        <f t="shared" si="26"/>
        <v>4.833333333333333</v>
      </c>
      <c r="Y275" s="3">
        <v>7</v>
      </c>
      <c r="Z275" s="3">
        <v>6</v>
      </c>
      <c r="AA275" s="3">
        <v>5</v>
      </c>
      <c r="AB275" s="4">
        <f t="shared" si="27"/>
        <v>6</v>
      </c>
      <c r="AC275" s="3">
        <v>4</v>
      </c>
      <c r="AD275" s="3">
        <v>4</v>
      </c>
      <c r="AE275" s="3">
        <v>3</v>
      </c>
      <c r="AF275" s="3">
        <v>3</v>
      </c>
      <c r="AG275" s="3">
        <v>2</v>
      </c>
      <c r="AH275" s="4">
        <f t="shared" si="28"/>
        <v>3.2</v>
      </c>
      <c r="AI275" s="3">
        <v>6</v>
      </c>
      <c r="AJ275" s="3">
        <v>6</v>
      </c>
      <c r="AK275" s="3">
        <v>7</v>
      </c>
      <c r="AL275" s="3">
        <v>7</v>
      </c>
      <c r="AM275" s="4">
        <f t="shared" si="29"/>
        <v>6.5</v>
      </c>
    </row>
    <row r="276" spans="1:39" x14ac:dyDescent="0.15">
      <c r="A276">
        <v>275</v>
      </c>
      <c r="B276">
        <v>2</v>
      </c>
      <c r="C276">
        <v>1</v>
      </c>
      <c r="D276">
        <v>3</v>
      </c>
      <c r="E276">
        <v>3</v>
      </c>
      <c r="F276">
        <v>6</v>
      </c>
      <c r="G276">
        <v>1</v>
      </c>
      <c r="H276">
        <v>4</v>
      </c>
      <c r="I276" s="3">
        <v>6</v>
      </c>
      <c r="J276" s="3">
        <v>6</v>
      </c>
      <c r="K276" s="3">
        <v>3</v>
      </c>
      <c r="L276" s="3">
        <v>3</v>
      </c>
      <c r="M276" s="4">
        <f t="shared" si="24"/>
        <v>4.5</v>
      </c>
      <c r="N276" s="3">
        <v>4</v>
      </c>
      <c r="O276" s="3">
        <v>2</v>
      </c>
      <c r="P276" s="3">
        <v>2</v>
      </c>
      <c r="Q276" s="4">
        <f t="shared" si="25"/>
        <v>2.6666666666666665</v>
      </c>
      <c r="R276" s="3">
        <v>4</v>
      </c>
      <c r="S276" s="3">
        <v>4</v>
      </c>
      <c r="T276" s="3">
        <v>4</v>
      </c>
      <c r="U276" s="3">
        <v>5</v>
      </c>
      <c r="V276" s="3">
        <v>4</v>
      </c>
      <c r="W276" s="3">
        <v>6</v>
      </c>
      <c r="X276" s="4">
        <f t="shared" si="26"/>
        <v>4.5</v>
      </c>
      <c r="Y276" s="3">
        <v>5</v>
      </c>
      <c r="Z276" s="3">
        <v>4</v>
      </c>
      <c r="AA276" s="3">
        <v>5</v>
      </c>
      <c r="AB276" s="4">
        <f t="shared" si="27"/>
        <v>4.666666666666667</v>
      </c>
      <c r="AC276" s="3">
        <v>4</v>
      </c>
      <c r="AD276" s="3">
        <v>5</v>
      </c>
      <c r="AE276" s="3">
        <v>4</v>
      </c>
      <c r="AF276" s="3">
        <v>5</v>
      </c>
      <c r="AG276" s="3">
        <v>4</v>
      </c>
      <c r="AH276" s="4">
        <f t="shared" si="28"/>
        <v>4.4000000000000004</v>
      </c>
      <c r="AI276" s="3">
        <v>5</v>
      </c>
      <c r="AJ276" s="3">
        <v>4</v>
      </c>
      <c r="AK276" s="3">
        <v>6</v>
      </c>
      <c r="AL276" s="3">
        <v>6</v>
      </c>
      <c r="AM276" s="4">
        <f t="shared" si="29"/>
        <v>5.25</v>
      </c>
    </row>
    <row r="277" spans="1:39" x14ac:dyDescent="0.15">
      <c r="A277">
        <v>276</v>
      </c>
      <c r="B277">
        <v>1</v>
      </c>
      <c r="C277">
        <v>3</v>
      </c>
      <c r="D277">
        <v>3</v>
      </c>
      <c r="E277">
        <v>3</v>
      </c>
      <c r="F277">
        <v>3</v>
      </c>
      <c r="G277">
        <v>2</v>
      </c>
      <c r="H277">
        <v>3</v>
      </c>
      <c r="I277" s="3">
        <v>6</v>
      </c>
      <c r="J277" s="3">
        <v>7</v>
      </c>
      <c r="K277" s="3">
        <v>6</v>
      </c>
      <c r="L277" s="3">
        <v>6</v>
      </c>
      <c r="M277" s="4">
        <f t="shared" si="24"/>
        <v>6.25</v>
      </c>
      <c r="N277" s="3">
        <v>6</v>
      </c>
      <c r="O277" s="3">
        <v>6</v>
      </c>
      <c r="P277" s="3">
        <v>6</v>
      </c>
      <c r="Q277" s="4">
        <f t="shared" si="25"/>
        <v>6</v>
      </c>
      <c r="R277" s="3">
        <v>7</v>
      </c>
      <c r="S277" s="3">
        <v>6</v>
      </c>
      <c r="T277" s="3">
        <v>5</v>
      </c>
      <c r="U277" s="3">
        <v>5</v>
      </c>
      <c r="V277" s="3">
        <v>7</v>
      </c>
      <c r="W277" s="3">
        <v>6</v>
      </c>
      <c r="X277" s="4">
        <f t="shared" si="26"/>
        <v>6</v>
      </c>
      <c r="Y277" s="3">
        <v>4</v>
      </c>
      <c r="Z277" s="3">
        <v>4</v>
      </c>
      <c r="AA277" s="3">
        <v>6</v>
      </c>
      <c r="AB277" s="4">
        <f t="shared" si="27"/>
        <v>4.666666666666667</v>
      </c>
      <c r="AC277" s="3">
        <v>6</v>
      </c>
      <c r="AD277" s="3">
        <v>7</v>
      </c>
      <c r="AE277" s="3">
        <v>7</v>
      </c>
      <c r="AF277" s="3">
        <v>6</v>
      </c>
      <c r="AG277" s="3">
        <v>6</v>
      </c>
      <c r="AH277" s="4">
        <f t="shared" si="28"/>
        <v>6.4</v>
      </c>
      <c r="AI277" s="3">
        <v>3</v>
      </c>
      <c r="AJ277" s="3">
        <v>4</v>
      </c>
      <c r="AK277" s="3">
        <v>4</v>
      </c>
      <c r="AL277" s="3">
        <v>4</v>
      </c>
      <c r="AM277" s="4">
        <f t="shared" si="29"/>
        <v>3.75</v>
      </c>
    </row>
    <row r="278" spans="1:39" x14ac:dyDescent="0.15">
      <c r="A278">
        <v>277</v>
      </c>
      <c r="B278">
        <v>1</v>
      </c>
      <c r="C278">
        <v>4</v>
      </c>
      <c r="D278">
        <v>2</v>
      </c>
      <c r="E278">
        <v>4</v>
      </c>
      <c r="F278">
        <v>2</v>
      </c>
      <c r="G278">
        <v>2</v>
      </c>
      <c r="H278">
        <v>1</v>
      </c>
      <c r="I278" s="3">
        <v>3</v>
      </c>
      <c r="J278" s="3">
        <v>3</v>
      </c>
      <c r="K278" s="3">
        <v>4</v>
      </c>
      <c r="L278" s="3">
        <v>3</v>
      </c>
      <c r="M278" s="4">
        <f t="shared" si="24"/>
        <v>3.25</v>
      </c>
      <c r="N278" s="3">
        <v>7</v>
      </c>
      <c r="O278" s="3">
        <v>7</v>
      </c>
      <c r="P278" s="3">
        <v>6</v>
      </c>
      <c r="Q278" s="4">
        <f t="shared" si="25"/>
        <v>6.666666666666667</v>
      </c>
      <c r="R278" s="3">
        <v>6</v>
      </c>
      <c r="S278" s="3">
        <v>6</v>
      </c>
      <c r="T278" s="3">
        <v>6</v>
      </c>
      <c r="U278" s="3">
        <v>7</v>
      </c>
      <c r="V278" s="3">
        <v>6</v>
      </c>
      <c r="W278" s="3">
        <v>7</v>
      </c>
      <c r="X278" s="4">
        <f t="shared" si="26"/>
        <v>6.333333333333333</v>
      </c>
      <c r="Y278" s="3">
        <v>3</v>
      </c>
      <c r="Z278" s="3">
        <v>4</v>
      </c>
      <c r="AA278" s="3">
        <v>4</v>
      </c>
      <c r="AB278" s="4">
        <f t="shared" si="27"/>
        <v>3.6666666666666665</v>
      </c>
      <c r="AC278" s="3">
        <v>6</v>
      </c>
      <c r="AD278" s="3">
        <v>7</v>
      </c>
      <c r="AE278" s="3">
        <v>7</v>
      </c>
      <c r="AF278" s="3">
        <v>6</v>
      </c>
      <c r="AG278" s="3">
        <v>6</v>
      </c>
      <c r="AH278" s="4">
        <f t="shared" si="28"/>
        <v>6.4</v>
      </c>
      <c r="AI278" s="3">
        <v>7</v>
      </c>
      <c r="AJ278" s="3">
        <v>5</v>
      </c>
      <c r="AK278" s="3">
        <v>7</v>
      </c>
      <c r="AL278" s="3">
        <v>7</v>
      </c>
      <c r="AM278" s="4">
        <f t="shared" si="29"/>
        <v>6.5</v>
      </c>
    </row>
    <row r="279" spans="1:39" x14ac:dyDescent="0.15">
      <c r="A279">
        <v>278</v>
      </c>
      <c r="B279">
        <v>2</v>
      </c>
      <c r="C279">
        <v>4</v>
      </c>
      <c r="D279">
        <v>4</v>
      </c>
      <c r="E279">
        <v>3</v>
      </c>
      <c r="F279">
        <v>1</v>
      </c>
      <c r="G279">
        <v>1</v>
      </c>
      <c r="H279">
        <v>3</v>
      </c>
      <c r="I279" s="3">
        <v>4</v>
      </c>
      <c r="J279" s="3">
        <v>5</v>
      </c>
      <c r="K279" s="3">
        <v>3</v>
      </c>
      <c r="L279" s="3">
        <v>5</v>
      </c>
      <c r="M279" s="4">
        <f t="shared" si="24"/>
        <v>4.25</v>
      </c>
      <c r="N279" s="3">
        <v>3</v>
      </c>
      <c r="O279" s="3">
        <v>4</v>
      </c>
      <c r="P279" s="3">
        <v>4</v>
      </c>
      <c r="Q279" s="4">
        <f t="shared" si="25"/>
        <v>3.6666666666666665</v>
      </c>
      <c r="R279" s="3">
        <v>3</v>
      </c>
      <c r="S279" s="3">
        <v>4</v>
      </c>
      <c r="T279" s="3">
        <v>2</v>
      </c>
      <c r="U279" s="3">
        <v>4</v>
      </c>
      <c r="V279" s="3">
        <v>4</v>
      </c>
      <c r="W279" s="3">
        <v>4</v>
      </c>
      <c r="X279" s="4">
        <f t="shared" si="26"/>
        <v>3.5</v>
      </c>
      <c r="Y279" s="3">
        <v>3</v>
      </c>
      <c r="Z279" s="3">
        <v>3</v>
      </c>
      <c r="AA279" s="3">
        <v>5</v>
      </c>
      <c r="AB279" s="4">
        <f t="shared" si="27"/>
        <v>3.6666666666666665</v>
      </c>
      <c r="AC279" s="3">
        <v>3</v>
      </c>
      <c r="AD279" s="3">
        <v>3</v>
      </c>
      <c r="AE279" s="3">
        <v>4</v>
      </c>
      <c r="AF279" s="3">
        <v>4</v>
      </c>
      <c r="AG279" s="3">
        <v>4</v>
      </c>
      <c r="AH279" s="4">
        <f t="shared" si="28"/>
        <v>3.6</v>
      </c>
      <c r="AI279" s="3">
        <v>2</v>
      </c>
      <c r="AJ279" s="3">
        <v>6</v>
      </c>
      <c r="AK279" s="3">
        <v>6</v>
      </c>
      <c r="AL279" s="3">
        <v>2</v>
      </c>
      <c r="AM279" s="4">
        <f t="shared" si="29"/>
        <v>4</v>
      </c>
    </row>
    <row r="280" spans="1:39" x14ac:dyDescent="0.15">
      <c r="A280">
        <v>279</v>
      </c>
      <c r="B280">
        <v>2</v>
      </c>
      <c r="C280">
        <v>5</v>
      </c>
      <c r="D280">
        <v>1</v>
      </c>
      <c r="E280">
        <v>1</v>
      </c>
      <c r="F280">
        <v>5</v>
      </c>
      <c r="G280">
        <v>2</v>
      </c>
      <c r="H280">
        <v>3</v>
      </c>
      <c r="I280" s="3">
        <v>3</v>
      </c>
      <c r="J280" s="3">
        <v>5</v>
      </c>
      <c r="K280" s="3">
        <v>5</v>
      </c>
      <c r="L280" s="3">
        <v>4</v>
      </c>
      <c r="M280" s="4">
        <f t="shared" si="24"/>
        <v>4.25</v>
      </c>
      <c r="N280" s="3">
        <v>3</v>
      </c>
      <c r="O280" s="3">
        <v>4</v>
      </c>
      <c r="P280" s="3">
        <v>3</v>
      </c>
      <c r="Q280" s="4">
        <f t="shared" si="25"/>
        <v>3.3333333333333335</v>
      </c>
      <c r="R280" s="3">
        <v>6</v>
      </c>
      <c r="S280" s="3">
        <v>6</v>
      </c>
      <c r="T280" s="3">
        <v>6</v>
      </c>
      <c r="U280" s="3">
        <v>4</v>
      </c>
      <c r="V280" s="3">
        <v>6</v>
      </c>
      <c r="W280" s="3">
        <v>4</v>
      </c>
      <c r="X280" s="4">
        <f t="shared" si="26"/>
        <v>5.333333333333333</v>
      </c>
      <c r="Y280" s="3">
        <v>2</v>
      </c>
      <c r="Z280" s="3">
        <v>2</v>
      </c>
      <c r="AA280" s="3">
        <v>2</v>
      </c>
      <c r="AB280" s="4">
        <f t="shared" si="27"/>
        <v>2</v>
      </c>
      <c r="AC280" s="3">
        <v>7</v>
      </c>
      <c r="AD280" s="3">
        <v>5</v>
      </c>
      <c r="AE280" s="3">
        <v>5</v>
      </c>
      <c r="AF280" s="3">
        <v>5</v>
      </c>
      <c r="AG280" s="3">
        <v>7</v>
      </c>
      <c r="AH280" s="4">
        <f t="shared" si="28"/>
        <v>5.8</v>
      </c>
      <c r="AI280" s="3">
        <v>6</v>
      </c>
      <c r="AJ280" s="3">
        <v>5</v>
      </c>
      <c r="AK280" s="3">
        <v>6</v>
      </c>
      <c r="AL280" s="3">
        <v>6</v>
      </c>
      <c r="AM280" s="4">
        <f t="shared" si="29"/>
        <v>5.75</v>
      </c>
    </row>
    <row r="281" spans="1:39" x14ac:dyDescent="0.15">
      <c r="A281">
        <v>280</v>
      </c>
      <c r="B281">
        <v>2</v>
      </c>
      <c r="C281">
        <v>5</v>
      </c>
      <c r="D281">
        <v>1</v>
      </c>
      <c r="E281">
        <v>4</v>
      </c>
      <c r="F281">
        <v>3</v>
      </c>
      <c r="G281">
        <v>1</v>
      </c>
      <c r="H281">
        <v>1</v>
      </c>
      <c r="I281" s="3">
        <v>7</v>
      </c>
      <c r="J281" s="3">
        <v>6</v>
      </c>
      <c r="K281" s="3">
        <v>6</v>
      </c>
      <c r="L281" s="3">
        <v>6</v>
      </c>
      <c r="M281" s="4">
        <f t="shared" si="24"/>
        <v>6.25</v>
      </c>
      <c r="N281" s="3">
        <v>6</v>
      </c>
      <c r="O281" s="3">
        <v>6</v>
      </c>
      <c r="P281" s="3">
        <v>7</v>
      </c>
      <c r="Q281" s="4">
        <f t="shared" si="25"/>
        <v>6.333333333333333</v>
      </c>
      <c r="R281" s="3">
        <v>6</v>
      </c>
      <c r="S281" s="3">
        <v>6</v>
      </c>
      <c r="T281" s="3">
        <v>7</v>
      </c>
      <c r="U281" s="3">
        <v>7</v>
      </c>
      <c r="V281" s="3">
        <v>6</v>
      </c>
      <c r="W281" s="3">
        <v>6</v>
      </c>
      <c r="X281" s="4">
        <f t="shared" si="26"/>
        <v>6.333333333333333</v>
      </c>
      <c r="Y281" s="3">
        <v>7</v>
      </c>
      <c r="Z281" s="3">
        <v>6</v>
      </c>
      <c r="AA281" s="3">
        <v>6</v>
      </c>
      <c r="AB281" s="4">
        <f t="shared" si="27"/>
        <v>6.333333333333333</v>
      </c>
      <c r="AC281" s="3">
        <v>5</v>
      </c>
      <c r="AD281" s="3">
        <v>5</v>
      </c>
      <c r="AE281" s="3">
        <v>5</v>
      </c>
      <c r="AF281" s="3">
        <v>6</v>
      </c>
      <c r="AG281" s="3">
        <v>5</v>
      </c>
      <c r="AH281" s="4">
        <f t="shared" si="28"/>
        <v>5.2</v>
      </c>
      <c r="AI281" s="3">
        <v>7</v>
      </c>
      <c r="AJ281" s="3">
        <v>6</v>
      </c>
      <c r="AK281" s="3">
        <v>7</v>
      </c>
      <c r="AL281" s="3">
        <v>7</v>
      </c>
      <c r="AM281" s="4">
        <f t="shared" si="29"/>
        <v>6.75</v>
      </c>
    </row>
    <row r="282" spans="1:39" x14ac:dyDescent="0.15">
      <c r="A282">
        <v>281</v>
      </c>
      <c r="B282">
        <v>1</v>
      </c>
      <c r="C282">
        <v>2</v>
      </c>
      <c r="D282">
        <v>3</v>
      </c>
      <c r="E282">
        <v>1</v>
      </c>
      <c r="F282">
        <v>1</v>
      </c>
      <c r="G282">
        <v>4</v>
      </c>
      <c r="H282">
        <v>1</v>
      </c>
      <c r="I282" s="3">
        <v>6</v>
      </c>
      <c r="J282" s="3">
        <v>6</v>
      </c>
      <c r="K282" s="3">
        <v>4</v>
      </c>
      <c r="L282" s="3">
        <v>6</v>
      </c>
      <c r="M282" s="4">
        <f t="shared" si="24"/>
        <v>5.5</v>
      </c>
      <c r="N282" s="3">
        <v>5</v>
      </c>
      <c r="O282" s="3">
        <v>6</v>
      </c>
      <c r="P282" s="3">
        <v>4</v>
      </c>
      <c r="Q282" s="4">
        <f t="shared" si="25"/>
        <v>5</v>
      </c>
      <c r="R282" s="3">
        <v>3</v>
      </c>
      <c r="S282" s="3">
        <v>3</v>
      </c>
      <c r="T282" s="3">
        <v>4</v>
      </c>
      <c r="U282" s="3">
        <v>4</v>
      </c>
      <c r="V282" s="3">
        <v>4</v>
      </c>
      <c r="W282" s="3">
        <v>2</v>
      </c>
      <c r="X282" s="4">
        <f t="shared" si="26"/>
        <v>3.3333333333333335</v>
      </c>
      <c r="Y282" s="3">
        <v>3</v>
      </c>
      <c r="Z282" s="3">
        <v>4</v>
      </c>
      <c r="AA282" s="3">
        <v>6</v>
      </c>
      <c r="AB282" s="4">
        <f t="shared" si="27"/>
        <v>4.333333333333333</v>
      </c>
      <c r="AC282" s="3">
        <v>2</v>
      </c>
      <c r="AD282" s="3">
        <v>2</v>
      </c>
      <c r="AE282" s="3">
        <v>6</v>
      </c>
      <c r="AF282" s="3">
        <v>6</v>
      </c>
      <c r="AG282" s="3">
        <v>6</v>
      </c>
      <c r="AH282" s="4">
        <f t="shared" si="28"/>
        <v>4.4000000000000004</v>
      </c>
      <c r="AI282" s="3">
        <v>6</v>
      </c>
      <c r="AJ282" s="3">
        <v>6</v>
      </c>
      <c r="AK282" s="3">
        <v>7</v>
      </c>
      <c r="AL282" s="3">
        <v>5</v>
      </c>
      <c r="AM282" s="4">
        <f t="shared" si="29"/>
        <v>6</v>
      </c>
    </row>
    <row r="283" spans="1:39" x14ac:dyDescent="0.15">
      <c r="A283">
        <v>282</v>
      </c>
      <c r="B283">
        <v>1</v>
      </c>
      <c r="C283">
        <v>3</v>
      </c>
      <c r="D283">
        <v>4</v>
      </c>
      <c r="E283">
        <v>3</v>
      </c>
      <c r="F283">
        <v>3</v>
      </c>
      <c r="G283">
        <v>4</v>
      </c>
      <c r="H283">
        <v>2</v>
      </c>
      <c r="I283" s="3">
        <v>5</v>
      </c>
      <c r="J283" s="3">
        <v>5</v>
      </c>
      <c r="K283" s="3">
        <v>5</v>
      </c>
      <c r="L283" s="3">
        <v>6</v>
      </c>
      <c r="M283" s="4">
        <f t="shared" si="24"/>
        <v>5.25</v>
      </c>
      <c r="N283" s="3">
        <v>4</v>
      </c>
      <c r="O283" s="3">
        <v>3</v>
      </c>
      <c r="P283" s="3">
        <v>5</v>
      </c>
      <c r="Q283" s="4">
        <f t="shared" si="25"/>
        <v>4</v>
      </c>
      <c r="R283" s="3">
        <v>2</v>
      </c>
      <c r="S283" s="3">
        <v>2</v>
      </c>
      <c r="T283" s="3">
        <v>4</v>
      </c>
      <c r="U283" s="3">
        <v>4</v>
      </c>
      <c r="V283" s="3">
        <v>2</v>
      </c>
      <c r="W283" s="3">
        <v>3</v>
      </c>
      <c r="X283" s="4">
        <f t="shared" si="26"/>
        <v>2.8333333333333335</v>
      </c>
      <c r="Y283" s="3">
        <v>5</v>
      </c>
      <c r="Z283" s="3">
        <v>4</v>
      </c>
      <c r="AA283" s="3">
        <v>5</v>
      </c>
      <c r="AB283" s="4">
        <f t="shared" si="27"/>
        <v>4.666666666666667</v>
      </c>
      <c r="AC283" s="3">
        <v>5</v>
      </c>
      <c r="AD283" s="3">
        <v>3</v>
      </c>
      <c r="AE283" s="3">
        <v>6</v>
      </c>
      <c r="AF283" s="3">
        <v>4</v>
      </c>
      <c r="AG283" s="3">
        <v>5</v>
      </c>
      <c r="AH283" s="4">
        <f t="shared" si="28"/>
        <v>4.5999999999999996</v>
      </c>
      <c r="AI283" s="3">
        <v>5</v>
      </c>
      <c r="AJ283" s="3">
        <v>4</v>
      </c>
      <c r="AK283" s="3">
        <v>6</v>
      </c>
      <c r="AL283" s="3">
        <v>5</v>
      </c>
      <c r="AM283" s="4">
        <f t="shared" si="29"/>
        <v>5</v>
      </c>
    </row>
    <row r="284" spans="1:39" x14ac:dyDescent="0.15">
      <c r="A284">
        <v>283</v>
      </c>
      <c r="B284">
        <v>2</v>
      </c>
      <c r="C284">
        <v>5</v>
      </c>
      <c r="D284">
        <v>3</v>
      </c>
      <c r="E284">
        <v>4</v>
      </c>
      <c r="F284">
        <v>7</v>
      </c>
      <c r="G284">
        <v>1</v>
      </c>
      <c r="H284">
        <v>3</v>
      </c>
      <c r="I284" s="3">
        <v>4</v>
      </c>
      <c r="J284" s="3">
        <v>4</v>
      </c>
      <c r="K284" s="3">
        <v>6</v>
      </c>
      <c r="L284" s="3">
        <v>6</v>
      </c>
      <c r="M284" s="4">
        <f t="shared" si="24"/>
        <v>5</v>
      </c>
      <c r="N284" s="3">
        <v>2</v>
      </c>
      <c r="O284" s="3">
        <v>6</v>
      </c>
      <c r="P284" s="3">
        <v>6</v>
      </c>
      <c r="Q284" s="4">
        <f t="shared" si="25"/>
        <v>4.666666666666667</v>
      </c>
      <c r="R284" s="3">
        <v>5</v>
      </c>
      <c r="S284" s="3">
        <v>7</v>
      </c>
      <c r="T284" s="3">
        <v>5</v>
      </c>
      <c r="U284" s="3">
        <v>6</v>
      </c>
      <c r="V284" s="3">
        <v>6</v>
      </c>
      <c r="W284" s="3">
        <v>6</v>
      </c>
      <c r="X284" s="4">
        <f t="shared" si="26"/>
        <v>5.833333333333333</v>
      </c>
      <c r="Y284" s="3">
        <v>6</v>
      </c>
      <c r="Z284" s="3">
        <v>5</v>
      </c>
      <c r="AA284" s="3">
        <v>5</v>
      </c>
      <c r="AB284" s="4">
        <f t="shared" si="27"/>
        <v>5.333333333333333</v>
      </c>
      <c r="AC284" s="3">
        <v>4</v>
      </c>
      <c r="AD284" s="3">
        <v>6</v>
      </c>
      <c r="AE284" s="3">
        <v>5</v>
      </c>
      <c r="AF284" s="3">
        <v>5</v>
      </c>
      <c r="AG284" s="3">
        <v>5</v>
      </c>
      <c r="AH284" s="4">
        <f t="shared" si="28"/>
        <v>5</v>
      </c>
      <c r="AI284" s="3">
        <v>7</v>
      </c>
      <c r="AJ284" s="3">
        <v>4</v>
      </c>
      <c r="AK284" s="3">
        <v>5</v>
      </c>
      <c r="AL284" s="3">
        <v>7</v>
      </c>
      <c r="AM284" s="4">
        <f t="shared" si="29"/>
        <v>5.75</v>
      </c>
    </row>
    <row r="285" spans="1:39" x14ac:dyDescent="0.15">
      <c r="A285">
        <v>284</v>
      </c>
      <c r="B285">
        <v>1</v>
      </c>
      <c r="C285">
        <v>1</v>
      </c>
      <c r="D285">
        <v>2</v>
      </c>
      <c r="E285">
        <v>4</v>
      </c>
      <c r="F285">
        <v>4</v>
      </c>
      <c r="G285">
        <v>4</v>
      </c>
      <c r="H285">
        <v>4</v>
      </c>
      <c r="I285" s="3">
        <v>7</v>
      </c>
      <c r="J285" s="3">
        <v>6</v>
      </c>
      <c r="K285" s="3">
        <v>6</v>
      </c>
      <c r="L285" s="3">
        <v>7</v>
      </c>
      <c r="M285" s="4">
        <f t="shared" si="24"/>
        <v>6.5</v>
      </c>
      <c r="N285" s="3">
        <v>3</v>
      </c>
      <c r="O285" s="3">
        <v>2</v>
      </c>
      <c r="P285" s="3">
        <v>4</v>
      </c>
      <c r="Q285" s="4">
        <f t="shared" si="25"/>
        <v>3</v>
      </c>
      <c r="R285" s="3">
        <v>6</v>
      </c>
      <c r="S285" s="3">
        <v>6</v>
      </c>
      <c r="T285" s="3">
        <v>6</v>
      </c>
      <c r="U285" s="3">
        <v>7</v>
      </c>
      <c r="V285" s="3">
        <v>7</v>
      </c>
      <c r="W285" s="3">
        <v>7</v>
      </c>
      <c r="X285" s="4">
        <f t="shared" si="26"/>
        <v>6.5</v>
      </c>
      <c r="Y285" s="3">
        <v>7</v>
      </c>
      <c r="Z285" s="3">
        <v>7</v>
      </c>
      <c r="AA285" s="3">
        <v>7</v>
      </c>
      <c r="AB285" s="4">
        <f t="shared" si="27"/>
        <v>7</v>
      </c>
      <c r="AC285" s="3">
        <v>6</v>
      </c>
      <c r="AD285" s="3">
        <v>6</v>
      </c>
      <c r="AE285" s="3">
        <v>6</v>
      </c>
      <c r="AF285" s="3">
        <v>7</v>
      </c>
      <c r="AG285" s="3">
        <v>5</v>
      </c>
      <c r="AH285" s="4">
        <f t="shared" si="28"/>
        <v>6</v>
      </c>
      <c r="AI285" s="3">
        <v>5</v>
      </c>
      <c r="AJ285" s="3">
        <v>6</v>
      </c>
      <c r="AK285" s="3">
        <v>5</v>
      </c>
      <c r="AL285" s="3">
        <v>5</v>
      </c>
      <c r="AM285" s="4">
        <f t="shared" si="29"/>
        <v>5.25</v>
      </c>
    </row>
    <row r="286" spans="1:39" x14ac:dyDescent="0.15">
      <c r="A286">
        <v>285</v>
      </c>
      <c r="B286">
        <v>2</v>
      </c>
      <c r="C286">
        <v>2</v>
      </c>
      <c r="D286">
        <v>1</v>
      </c>
      <c r="E286">
        <v>3</v>
      </c>
      <c r="F286">
        <v>5</v>
      </c>
      <c r="G286">
        <v>2</v>
      </c>
      <c r="H286">
        <v>1</v>
      </c>
      <c r="I286" s="3">
        <v>5</v>
      </c>
      <c r="J286" s="3">
        <v>6</v>
      </c>
      <c r="K286" s="3">
        <v>7</v>
      </c>
      <c r="L286" s="3">
        <v>6</v>
      </c>
      <c r="M286" s="4">
        <f t="shared" si="24"/>
        <v>6</v>
      </c>
      <c r="N286" s="3">
        <v>6</v>
      </c>
      <c r="O286" s="3">
        <v>4</v>
      </c>
      <c r="P286" s="3">
        <v>3</v>
      </c>
      <c r="Q286" s="4">
        <f t="shared" si="25"/>
        <v>4.333333333333333</v>
      </c>
      <c r="R286" s="3">
        <v>6</v>
      </c>
      <c r="S286" s="3">
        <v>6</v>
      </c>
      <c r="T286" s="3">
        <v>6</v>
      </c>
      <c r="U286" s="3">
        <v>7</v>
      </c>
      <c r="V286" s="3">
        <v>7</v>
      </c>
      <c r="W286" s="3">
        <v>7</v>
      </c>
      <c r="X286" s="4">
        <f t="shared" si="26"/>
        <v>6.5</v>
      </c>
      <c r="Y286" s="3">
        <v>2</v>
      </c>
      <c r="Z286" s="3">
        <v>4</v>
      </c>
      <c r="AA286" s="3">
        <v>2</v>
      </c>
      <c r="AB286" s="4">
        <f t="shared" si="27"/>
        <v>2.6666666666666665</v>
      </c>
      <c r="AC286" s="3">
        <v>6</v>
      </c>
      <c r="AD286" s="3">
        <v>7</v>
      </c>
      <c r="AE286" s="3">
        <v>7</v>
      </c>
      <c r="AF286" s="3">
        <v>6</v>
      </c>
      <c r="AG286" s="3">
        <v>6</v>
      </c>
      <c r="AH286" s="4">
        <f t="shared" si="28"/>
        <v>6.4</v>
      </c>
      <c r="AI286" s="3">
        <v>3</v>
      </c>
      <c r="AJ286" s="3">
        <v>2</v>
      </c>
      <c r="AK286" s="3">
        <v>3</v>
      </c>
      <c r="AL286" s="3">
        <v>2</v>
      </c>
      <c r="AM286" s="4">
        <f t="shared" si="29"/>
        <v>2.5</v>
      </c>
    </row>
    <row r="287" spans="1:39" x14ac:dyDescent="0.15">
      <c r="A287">
        <v>286</v>
      </c>
      <c r="B287">
        <v>2</v>
      </c>
      <c r="C287">
        <v>2</v>
      </c>
      <c r="D287">
        <v>3</v>
      </c>
      <c r="E287">
        <v>3</v>
      </c>
      <c r="F287">
        <v>6</v>
      </c>
      <c r="G287">
        <v>2</v>
      </c>
      <c r="H287">
        <v>1</v>
      </c>
      <c r="I287" s="3">
        <v>5</v>
      </c>
      <c r="J287" s="3">
        <v>6</v>
      </c>
      <c r="K287" s="3">
        <v>6</v>
      </c>
      <c r="L287" s="3">
        <v>6</v>
      </c>
      <c r="M287" s="4">
        <f t="shared" si="24"/>
        <v>5.75</v>
      </c>
      <c r="N287" s="3">
        <v>6</v>
      </c>
      <c r="O287" s="3">
        <v>5</v>
      </c>
      <c r="P287" s="3">
        <v>6</v>
      </c>
      <c r="Q287" s="4">
        <f t="shared" si="25"/>
        <v>5.666666666666667</v>
      </c>
      <c r="R287" s="3">
        <v>6</v>
      </c>
      <c r="S287" s="3">
        <v>6</v>
      </c>
      <c r="T287" s="3">
        <v>6</v>
      </c>
      <c r="U287" s="3">
        <v>7</v>
      </c>
      <c r="V287" s="3">
        <v>7</v>
      </c>
      <c r="W287" s="3">
        <v>6</v>
      </c>
      <c r="X287" s="4">
        <f t="shared" si="26"/>
        <v>6.333333333333333</v>
      </c>
      <c r="Y287" s="3">
        <v>6</v>
      </c>
      <c r="Z287" s="3">
        <v>7</v>
      </c>
      <c r="AA287" s="3">
        <v>7</v>
      </c>
      <c r="AB287" s="4">
        <f t="shared" si="27"/>
        <v>6.666666666666667</v>
      </c>
      <c r="AC287" s="3">
        <v>7</v>
      </c>
      <c r="AD287" s="3">
        <v>6</v>
      </c>
      <c r="AE287" s="3">
        <v>6</v>
      </c>
      <c r="AF287" s="3">
        <v>6</v>
      </c>
      <c r="AG287" s="3">
        <v>5</v>
      </c>
      <c r="AH287" s="4">
        <f t="shared" si="28"/>
        <v>6</v>
      </c>
      <c r="AI287" s="3">
        <v>6</v>
      </c>
      <c r="AJ287" s="3">
        <v>6</v>
      </c>
      <c r="AK287" s="3">
        <v>7</v>
      </c>
      <c r="AL287" s="3">
        <v>6</v>
      </c>
      <c r="AM287" s="4">
        <f t="shared" si="29"/>
        <v>6.25</v>
      </c>
    </row>
    <row r="288" spans="1:39" x14ac:dyDescent="0.15">
      <c r="A288">
        <v>287</v>
      </c>
      <c r="B288">
        <v>2</v>
      </c>
      <c r="C288">
        <v>2</v>
      </c>
      <c r="D288">
        <v>2</v>
      </c>
      <c r="E288">
        <v>1</v>
      </c>
      <c r="F288">
        <v>2</v>
      </c>
      <c r="G288">
        <v>2</v>
      </c>
      <c r="H288">
        <v>2</v>
      </c>
      <c r="I288" s="3">
        <v>2</v>
      </c>
      <c r="J288" s="3">
        <v>7</v>
      </c>
      <c r="K288" s="3">
        <v>6</v>
      </c>
      <c r="L288" s="3">
        <v>6</v>
      </c>
      <c r="M288" s="4">
        <f t="shared" si="24"/>
        <v>5.25</v>
      </c>
      <c r="N288" s="3">
        <v>6</v>
      </c>
      <c r="O288" s="3">
        <v>5</v>
      </c>
      <c r="P288" s="3">
        <v>7</v>
      </c>
      <c r="Q288" s="4">
        <f t="shared" si="25"/>
        <v>6</v>
      </c>
      <c r="R288" s="3">
        <v>4</v>
      </c>
      <c r="S288" s="3">
        <v>4</v>
      </c>
      <c r="T288" s="3">
        <v>3</v>
      </c>
      <c r="U288" s="3">
        <v>3</v>
      </c>
      <c r="V288" s="3">
        <v>4</v>
      </c>
      <c r="W288" s="3">
        <v>3</v>
      </c>
      <c r="X288" s="4">
        <f t="shared" si="26"/>
        <v>3.5</v>
      </c>
      <c r="Y288" s="3">
        <v>5</v>
      </c>
      <c r="Z288" s="3">
        <v>4</v>
      </c>
      <c r="AA288" s="3">
        <v>5</v>
      </c>
      <c r="AB288" s="4">
        <f t="shared" si="27"/>
        <v>4.666666666666667</v>
      </c>
      <c r="AC288" s="3">
        <v>2</v>
      </c>
      <c r="AD288" s="3">
        <v>6</v>
      </c>
      <c r="AE288" s="3">
        <v>3</v>
      </c>
      <c r="AF288" s="3">
        <v>6</v>
      </c>
      <c r="AG288" s="3">
        <v>6</v>
      </c>
      <c r="AH288" s="4">
        <f t="shared" si="28"/>
        <v>4.5999999999999996</v>
      </c>
      <c r="AI288" s="3">
        <v>6</v>
      </c>
      <c r="AJ288" s="3">
        <v>7</v>
      </c>
      <c r="AK288" s="3">
        <v>7</v>
      </c>
      <c r="AL288" s="3">
        <v>6</v>
      </c>
      <c r="AM288" s="4">
        <f t="shared" si="29"/>
        <v>6.5</v>
      </c>
    </row>
    <row r="289" spans="1:39" x14ac:dyDescent="0.15">
      <c r="A289">
        <v>288</v>
      </c>
      <c r="B289">
        <v>2</v>
      </c>
      <c r="C289">
        <v>2</v>
      </c>
      <c r="D289">
        <v>1</v>
      </c>
      <c r="E289">
        <v>3</v>
      </c>
      <c r="F289">
        <v>3</v>
      </c>
      <c r="G289">
        <v>4</v>
      </c>
      <c r="H289">
        <v>2</v>
      </c>
      <c r="I289" s="3">
        <v>7</v>
      </c>
      <c r="J289" s="3">
        <v>7</v>
      </c>
      <c r="K289" s="3">
        <v>6</v>
      </c>
      <c r="L289" s="3">
        <v>6</v>
      </c>
      <c r="M289" s="4">
        <f t="shared" si="24"/>
        <v>6.5</v>
      </c>
      <c r="N289" s="3">
        <v>7</v>
      </c>
      <c r="O289" s="3">
        <v>7</v>
      </c>
      <c r="P289" s="3">
        <v>7</v>
      </c>
      <c r="Q289" s="4">
        <f t="shared" si="25"/>
        <v>7</v>
      </c>
      <c r="R289" s="3">
        <v>6</v>
      </c>
      <c r="S289" s="3">
        <v>6</v>
      </c>
      <c r="T289" s="3">
        <v>6</v>
      </c>
      <c r="U289" s="3">
        <v>7</v>
      </c>
      <c r="V289" s="3">
        <v>7</v>
      </c>
      <c r="W289" s="3">
        <v>7</v>
      </c>
      <c r="X289" s="4">
        <f t="shared" si="26"/>
        <v>6.5</v>
      </c>
      <c r="Y289" s="3">
        <v>3</v>
      </c>
      <c r="Z289" s="3">
        <v>3</v>
      </c>
      <c r="AA289" s="3">
        <v>2</v>
      </c>
      <c r="AB289" s="4">
        <f t="shared" si="27"/>
        <v>2.6666666666666665</v>
      </c>
      <c r="AC289" s="3">
        <v>7</v>
      </c>
      <c r="AD289" s="3">
        <v>6</v>
      </c>
      <c r="AE289" s="3">
        <v>7</v>
      </c>
      <c r="AF289" s="3">
        <v>7</v>
      </c>
      <c r="AG289" s="3">
        <v>7</v>
      </c>
      <c r="AH289" s="4">
        <f t="shared" si="28"/>
        <v>6.8</v>
      </c>
      <c r="AI289" s="3">
        <v>7</v>
      </c>
      <c r="AJ289" s="3">
        <v>6</v>
      </c>
      <c r="AK289" s="3">
        <v>7</v>
      </c>
      <c r="AL289" s="3">
        <v>6</v>
      </c>
      <c r="AM289" s="4">
        <f t="shared" si="29"/>
        <v>6.5</v>
      </c>
    </row>
    <row r="290" spans="1:39" x14ac:dyDescent="0.15">
      <c r="A290">
        <v>289</v>
      </c>
      <c r="B290">
        <v>2</v>
      </c>
      <c r="C290">
        <v>1</v>
      </c>
      <c r="D290">
        <v>4</v>
      </c>
      <c r="E290">
        <v>1</v>
      </c>
      <c r="F290">
        <v>4</v>
      </c>
      <c r="G290">
        <v>4</v>
      </c>
      <c r="H290">
        <v>3</v>
      </c>
      <c r="I290" s="3">
        <v>6</v>
      </c>
      <c r="J290" s="3">
        <v>5</v>
      </c>
      <c r="K290" s="3">
        <v>6</v>
      </c>
      <c r="L290" s="3">
        <v>7</v>
      </c>
      <c r="M290" s="4">
        <f t="shared" si="24"/>
        <v>6</v>
      </c>
      <c r="N290" s="3">
        <v>7</v>
      </c>
      <c r="O290" s="3">
        <v>5</v>
      </c>
      <c r="P290" s="3">
        <v>7</v>
      </c>
      <c r="Q290" s="4">
        <f t="shared" si="25"/>
        <v>6.333333333333333</v>
      </c>
      <c r="R290" s="3">
        <v>7</v>
      </c>
      <c r="S290" s="3">
        <v>6</v>
      </c>
      <c r="T290" s="3">
        <v>7</v>
      </c>
      <c r="U290" s="3">
        <v>6</v>
      </c>
      <c r="V290" s="3">
        <v>6</v>
      </c>
      <c r="W290" s="3">
        <v>6</v>
      </c>
      <c r="X290" s="4">
        <f t="shared" si="26"/>
        <v>6.333333333333333</v>
      </c>
      <c r="Y290" s="3">
        <v>7</v>
      </c>
      <c r="Z290" s="3">
        <v>5</v>
      </c>
      <c r="AA290" s="3">
        <v>7</v>
      </c>
      <c r="AB290" s="4">
        <f t="shared" si="27"/>
        <v>6.333333333333333</v>
      </c>
      <c r="AC290" s="3">
        <v>2</v>
      </c>
      <c r="AD290" s="3">
        <v>3</v>
      </c>
      <c r="AE290" s="3">
        <v>3</v>
      </c>
      <c r="AF290" s="3">
        <v>4</v>
      </c>
      <c r="AG290" s="3">
        <v>4</v>
      </c>
      <c r="AH290" s="4">
        <f t="shared" si="28"/>
        <v>3.2</v>
      </c>
      <c r="AI290" s="3">
        <v>7</v>
      </c>
      <c r="AJ290" s="3">
        <v>7</v>
      </c>
      <c r="AK290" s="3">
        <v>7</v>
      </c>
      <c r="AL290" s="3">
        <v>7</v>
      </c>
      <c r="AM290" s="4">
        <f t="shared" si="29"/>
        <v>7</v>
      </c>
    </row>
    <row r="291" spans="1:39" x14ac:dyDescent="0.15">
      <c r="A291">
        <v>290</v>
      </c>
      <c r="B291">
        <v>2</v>
      </c>
      <c r="C291">
        <v>1</v>
      </c>
      <c r="D291">
        <v>3</v>
      </c>
      <c r="E291">
        <v>2</v>
      </c>
      <c r="F291">
        <v>4</v>
      </c>
      <c r="G291">
        <v>1</v>
      </c>
      <c r="H291">
        <v>3</v>
      </c>
      <c r="I291" s="3">
        <v>2</v>
      </c>
      <c r="J291" s="3">
        <v>2</v>
      </c>
      <c r="K291" s="3">
        <v>2</v>
      </c>
      <c r="L291" s="3">
        <v>2</v>
      </c>
      <c r="M291" s="4">
        <f t="shared" si="24"/>
        <v>2</v>
      </c>
      <c r="N291" s="3">
        <v>3</v>
      </c>
      <c r="O291" s="3">
        <v>3</v>
      </c>
      <c r="P291" s="3">
        <v>2</v>
      </c>
      <c r="Q291" s="4">
        <f t="shared" si="25"/>
        <v>2.6666666666666665</v>
      </c>
      <c r="R291" s="3">
        <v>7</v>
      </c>
      <c r="S291" s="3">
        <v>6</v>
      </c>
      <c r="T291" s="3">
        <v>6</v>
      </c>
      <c r="U291" s="3">
        <v>6</v>
      </c>
      <c r="V291" s="3">
        <v>5</v>
      </c>
      <c r="W291" s="3">
        <v>6</v>
      </c>
      <c r="X291" s="4">
        <f t="shared" si="26"/>
        <v>6</v>
      </c>
      <c r="Y291" s="3">
        <v>3</v>
      </c>
      <c r="Z291" s="3">
        <v>2</v>
      </c>
      <c r="AA291" s="3">
        <v>3</v>
      </c>
      <c r="AB291" s="4">
        <f t="shared" si="27"/>
        <v>2.6666666666666665</v>
      </c>
      <c r="AC291" s="3">
        <v>4</v>
      </c>
      <c r="AD291" s="3">
        <v>4</v>
      </c>
      <c r="AE291" s="3">
        <v>4</v>
      </c>
      <c r="AF291" s="3">
        <v>5</v>
      </c>
      <c r="AG291" s="3">
        <v>3</v>
      </c>
      <c r="AH291" s="4">
        <f t="shared" si="28"/>
        <v>4</v>
      </c>
      <c r="AI291" s="3">
        <v>2</v>
      </c>
      <c r="AJ291" s="3">
        <v>1</v>
      </c>
      <c r="AK291" s="3">
        <v>4</v>
      </c>
      <c r="AL291" s="3">
        <v>4</v>
      </c>
      <c r="AM291" s="4">
        <f t="shared" si="29"/>
        <v>2.75</v>
      </c>
    </row>
    <row r="292" spans="1:39" x14ac:dyDescent="0.15">
      <c r="A292">
        <v>291</v>
      </c>
      <c r="B292">
        <v>1</v>
      </c>
      <c r="C292">
        <v>2</v>
      </c>
      <c r="D292">
        <v>4</v>
      </c>
      <c r="E292">
        <v>1</v>
      </c>
      <c r="F292">
        <v>6</v>
      </c>
      <c r="G292">
        <v>2</v>
      </c>
      <c r="H292">
        <v>4</v>
      </c>
      <c r="I292" s="3">
        <v>6</v>
      </c>
      <c r="J292" s="3">
        <v>6</v>
      </c>
      <c r="K292" s="3">
        <v>6</v>
      </c>
      <c r="L292" s="3">
        <v>6</v>
      </c>
      <c r="M292" s="4">
        <f t="shared" si="24"/>
        <v>6</v>
      </c>
      <c r="N292" s="3">
        <v>4</v>
      </c>
      <c r="O292" s="3">
        <v>6</v>
      </c>
      <c r="P292" s="3">
        <v>4</v>
      </c>
      <c r="Q292" s="4">
        <f t="shared" si="25"/>
        <v>4.666666666666667</v>
      </c>
      <c r="R292" s="3">
        <v>5</v>
      </c>
      <c r="S292" s="3">
        <v>7</v>
      </c>
      <c r="T292" s="3">
        <v>6</v>
      </c>
      <c r="U292" s="3">
        <v>5</v>
      </c>
      <c r="V292" s="3">
        <v>6</v>
      </c>
      <c r="W292" s="3">
        <v>7</v>
      </c>
      <c r="X292" s="4">
        <f t="shared" si="26"/>
        <v>6</v>
      </c>
      <c r="Y292" s="3">
        <v>6</v>
      </c>
      <c r="Z292" s="3">
        <v>6</v>
      </c>
      <c r="AA292" s="3">
        <v>2</v>
      </c>
      <c r="AB292" s="4">
        <f t="shared" si="27"/>
        <v>4.666666666666667</v>
      </c>
      <c r="AC292" s="3">
        <v>6</v>
      </c>
      <c r="AD292" s="3">
        <v>5</v>
      </c>
      <c r="AE292" s="3">
        <v>5</v>
      </c>
      <c r="AF292" s="3">
        <v>5</v>
      </c>
      <c r="AG292" s="3">
        <v>6</v>
      </c>
      <c r="AH292" s="4">
        <f t="shared" si="28"/>
        <v>5.4</v>
      </c>
      <c r="AI292" s="3">
        <v>7</v>
      </c>
      <c r="AJ292" s="3">
        <v>5</v>
      </c>
      <c r="AK292" s="3">
        <v>6</v>
      </c>
      <c r="AL292" s="3">
        <v>6</v>
      </c>
      <c r="AM292" s="4">
        <f t="shared" si="29"/>
        <v>6</v>
      </c>
    </row>
    <row r="293" spans="1:39" x14ac:dyDescent="0.15">
      <c r="A293">
        <v>292</v>
      </c>
      <c r="B293">
        <v>2</v>
      </c>
      <c r="C293">
        <v>3</v>
      </c>
      <c r="D293">
        <v>1</v>
      </c>
      <c r="E293">
        <v>2</v>
      </c>
      <c r="F293">
        <v>3</v>
      </c>
      <c r="G293">
        <v>2</v>
      </c>
      <c r="H293">
        <v>4</v>
      </c>
      <c r="I293" s="3">
        <v>5</v>
      </c>
      <c r="J293" s="3">
        <v>4</v>
      </c>
      <c r="K293" s="3">
        <v>4</v>
      </c>
      <c r="L293" s="3">
        <v>4</v>
      </c>
      <c r="M293" s="4">
        <f t="shared" si="24"/>
        <v>4.25</v>
      </c>
      <c r="N293" s="3">
        <v>4</v>
      </c>
      <c r="O293" s="3">
        <v>2</v>
      </c>
      <c r="P293" s="3">
        <v>2</v>
      </c>
      <c r="Q293" s="4">
        <f t="shared" si="25"/>
        <v>2.6666666666666665</v>
      </c>
      <c r="R293" s="3">
        <v>6</v>
      </c>
      <c r="S293" s="3">
        <v>2</v>
      </c>
      <c r="T293" s="3">
        <v>2</v>
      </c>
      <c r="U293" s="3">
        <v>6</v>
      </c>
      <c r="V293" s="3">
        <v>6</v>
      </c>
      <c r="W293" s="3">
        <v>2</v>
      </c>
      <c r="X293" s="4">
        <f t="shared" si="26"/>
        <v>4</v>
      </c>
      <c r="Y293" s="3">
        <v>4</v>
      </c>
      <c r="Z293" s="3">
        <v>4</v>
      </c>
      <c r="AA293" s="3">
        <v>4</v>
      </c>
      <c r="AB293" s="4">
        <f t="shared" si="27"/>
        <v>4</v>
      </c>
      <c r="AC293" s="3">
        <v>4</v>
      </c>
      <c r="AD293" s="3">
        <v>5</v>
      </c>
      <c r="AE293" s="3">
        <v>4</v>
      </c>
      <c r="AF293" s="3">
        <v>4</v>
      </c>
      <c r="AG293" s="3">
        <v>4</v>
      </c>
      <c r="AH293" s="4">
        <f t="shared" si="28"/>
        <v>4.2</v>
      </c>
      <c r="AI293" s="3">
        <v>5</v>
      </c>
      <c r="AJ293" s="3">
        <v>3</v>
      </c>
      <c r="AK293" s="3">
        <v>6</v>
      </c>
      <c r="AL293" s="3">
        <v>6</v>
      </c>
      <c r="AM293" s="4">
        <f t="shared" si="29"/>
        <v>5</v>
      </c>
    </row>
    <row r="294" spans="1:39" x14ac:dyDescent="0.15">
      <c r="A294">
        <v>293</v>
      </c>
      <c r="B294">
        <v>1</v>
      </c>
      <c r="C294">
        <v>2</v>
      </c>
      <c r="D294">
        <v>1</v>
      </c>
      <c r="E294">
        <v>1</v>
      </c>
      <c r="F294">
        <v>7</v>
      </c>
      <c r="G294">
        <v>2</v>
      </c>
      <c r="H294">
        <v>1</v>
      </c>
      <c r="I294" s="3">
        <v>5</v>
      </c>
      <c r="J294" s="3">
        <v>5</v>
      </c>
      <c r="K294" s="3">
        <v>5</v>
      </c>
      <c r="L294" s="3">
        <v>5</v>
      </c>
      <c r="M294" s="4">
        <f t="shared" si="24"/>
        <v>5</v>
      </c>
      <c r="N294" s="3">
        <v>2</v>
      </c>
      <c r="O294" s="3">
        <v>6</v>
      </c>
      <c r="P294" s="3">
        <v>6</v>
      </c>
      <c r="Q294" s="4">
        <f t="shared" si="25"/>
        <v>4.666666666666667</v>
      </c>
      <c r="R294" s="3">
        <v>4</v>
      </c>
      <c r="S294" s="3">
        <v>4</v>
      </c>
      <c r="T294" s="3">
        <v>6</v>
      </c>
      <c r="U294" s="3">
        <v>4</v>
      </c>
      <c r="V294" s="3">
        <v>4</v>
      </c>
      <c r="W294" s="3">
        <v>4</v>
      </c>
      <c r="X294" s="4">
        <f t="shared" si="26"/>
        <v>4.333333333333333</v>
      </c>
      <c r="Y294" s="3">
        <v>5</v>
      </c>
      <c r="Z294" s="3">
        <v>4</v>
      </c>
      <c r="AA294" s="3">
        <v>5</v>
      </c>
      <c r="AB294" s="4">
        <f t="shared" si="27"/>
        <v>4.666666666666667</v>
      </c>
      <c r="AC294" s="3">
        <v>5</v>
      </c>
      <c r="AD294" s="3">
        <v>5</v>
      </c>
      <c r="AE294" s="3">
        <v>4</v>
      </c>
      <c r="AF294" s="3">
        <v>5</v>
      </c>
      <c r="AG294" s="3">
        <v>5</v>
      </c>
      <c r="AH294" s="4">
        <f t="shared" si="28"/>
        <v>4.8</v>
      </c>
      <c r="AI294" s="3">
        <v>5</v>
      </c>
      <c r="AJ294" s="3">
        <v>5</v>
      </c>
      <c r="AK294" s="3">
        <v>6</v>
      </c>
      <c r="AL294" s="3">
        <v>5</v>
      </c>
      <c r="AM294" s="4">
        <f t="shared" si="29"/>
        <v>5.25</v>
      </c>
    </row>
    <row r="295" spans="1:39" x14ac:dyDescent="0.15">
      <c r="A295">
        <v>294</v>
      </c>
      <c r="B295">
        <v>2</v>
      </c>
      <c r="C295">
        <v>3</v>
      </c>
      <c r="D295">
        <v>1</v>
      </c>
      <c r="E295">
        <v>2</v>
      </c>
      <c r="F295">
        <v>3</v>
      </c>
      <c r="G295">
        <v>2</v>
      </c>
      <c r="H295">
        <v>2</v>
      </c>
      <c r="I295" s="3">
        <v>1</v>
      </c>
      <c r="J295" s="3">
        <v>1</v>
      </c>
      <c r="K295" s="3">
        <v>1</v>
      </c>
      <c r="L295" s="3">
        <v>2</v>
      </c>
      <c r="M295" s="4">
        <f t="shared" si="24"/>
        <v>1.25</v>
      </c>
      <c r="N295" s="3">
        <v>1</v>
      </c>
      <c r="O295" s="3">
        <v>1</v>
      </c>
      <c r="P295" s="3">
        <v>1</v>
      </c>
      <c r="Q295" s="4">
        <f t="shared" si="25"/>
        <v>1</v>
      </c>
      <c r="R295" s="3">
        <v>1</v>
      </c>
      <c r="S295" s="3">
        <v>2</v>
      </c>
      <c r="T295" s="3">
        <v>3</v>
      </c>
      <c r="U295" s="3">
        <v>1</v>
      </c>
      <c r="V295" s="3">
        <v>3</v>
      </c>
      <c r="W295" s="3">
        <v>2</v>
      </c>
      <c r="X295" s="4">
        <f t="shared" si="26"/>
        <v>2</v>
      </c>
      <c r="Y295" s="3">
        <v>1</v>
      </c>
      <c r="Z295" s="3">
        <v>1</v>
      </c>
      <c r="AA295" s="3">
        <v>1</v>
      </c>
      <c r="AB295" s="4">
        <f t="shared" si="27"/>
        <v>1</v>
      </c>
      <c r="AC295" s="3">
        <v>1</v>
      </c>
      <c r="AD295" s="3">
        <v>1</v>
      </c>
      <c r="AE295" s="3">
        <v>2</v>
      </c>
      <c r="AF295" s="3">
        <v>2</v>
      </c>
      <c r="AG295" s="3">
        <v>1</v>
      </c>
      <c r="AH295" s="4">
        <f t="shared" si="28"/>
        <v>1.4</v>
      </c>
      <c r="AI295" s="3">
        <v>1</v>
      </c>
      <c r="AJ295" s="3">
        <v>2</v>
      </c>
      <c r="AK295" s="3">
        <v>2</v>
      </c>
      <c r="AL295" s="3">
        <v>1</v>
      </c>
      <c r="AM295" s="4">
        <f t="shared" si="29"/>
        <v>1.5</v>
      </c>
    </row>
    <row r="296" spans="1:39" x14ac:dyDescent="0.15">
      <c r="A296">
        <v>295</v>
      </c>
      <c r="B296">
        <v>2</v>
      </c>
      <c r="C296">
        <v>4</v>
      </c>
      <c r="D296">
        <v>3</v>
      </c>
      <c r="E296">
        <v>3</v>
      </c>
      <c r="F296">
        <v>6</v>
      </c>
      <c r="G296">
        <v>1</v>
      </c>
      <c r="H296">
        <v>2</v>
      </c>
      <c r="I296" s="3">
        <v>6</v>
      </c>
      <c r="J296" s="3">
        <v>6</v>
      </c>
      <c r="K296" s="3">
        <v>7</v>
      </c>
      <c r="L296" s="3">
        <v>6</v>
      </c>
      <c r="M296" s="4">
        <f t="shared" si="24"/>
        <v>6.25</v>
      </c>
      <c r="N296" s="3">
        <v>6</v>
      </c>
      <c r="O296" s="3">
        <v>6</v>
      </c>
      <c r="P296" s="3">
        <v>6</v>
      </c>
      <c r="Q296" s="4">
        <f t="shared" si="25"/>
        <v>6</v>
      </c>
      <c r="R296" s="3">
        <v>6</v>
      </c>
      <c r="S296" s="3">
        <v>5</v>
      </c>
      <c r="T296" s="3">
        <v>6</v>
      </c>
      <c r="U296" s="3">
        <v>6</v>
      </c>
      <c r="V296" s="3">
        <v>5</v>
      </c>
      <c r="W296" s="3">
        <v>5</v>
      </c>
      <c r="X296" s="4">
        <f t="shared" si="26"/>
        <v>5.5</v>
      </c>
      <c r="Y296" s="3">
        <v>6</v>
      </c>
      <c r="Z296" s="3">
        <v>6</v>
      </c>
      <c r="AA296" s="3">
        <v>6</v>
      </c>
      <c r="AB296" s="4">
        <f t="shared" si="27"/>
        <v>6</v>
      </c>
      <c r="AC296" s="3">
        <v>7</v>
      </c>
      <c r="AD296" s="3">
        <v>7</v>
      </c>
      <c r="AE296" s="3">
        <v>6</v>
      </c>
      <c r="AF296" s="3">
        <v>7</v>
      </c>
      <c r="AG296" s="3">
        <v>6</v>
      </c>
      <c r="AH296" s="4">
        <f t="shared" si="28"/>
        <v>6.6</v>
      </c>
      <c r="AI296" s="3">
        <v>7</v>
      </c>
      <c r="AJ296" s="3">
        <v>2</v>
      </c>
      <c r="AK296" s="3">
        <v>6</v>
      </c>
      <c r="AL296" s="3">
        <v>7</v>
      </c>
      <c r="AM296" s="4">
        <f t="shared" si="29"/>
        <v>5.5</v>
      </c>
    </row>
    <row r="297" spans="1:39" x14ac:dyDescent="0.15">
      <c r="A297">
        <v>296</v>
      </c>
      <c r="B297">
        <v>1</v>
      </c>
      <c r="C297">
        <v>1</v>
      </c>
      <c r="D297">
        <v>3</v>
      </c>
      <c r="E297">
        <v>4</v>
      </c>
      <c r="F297">
        <v>3</v>
      </c>
      <c r="G297">
        <v>1</v>
      </c>
      <c r="H297">
        <v>2</v>
      </c>
      <c r="I297" s="3">
        <v>6</v>
      </c>
      <c r="J297" s="3">
        <v>6</v>
      </c>
      <c r="K297" s="3">
        <v>7</v>
      </c>
      <c r="L297" s="3">
        <v>6</v>
      </c>
      <c r="M297" s="4">
        <f t="shared" si="24"/>
        <v>6.25</v>
      </c>
      <c r="N297" s="3">
        <v>7</v>
      </c>
      <c r="O297" s="3">
        <v>6</v>
      </c>
      <c r="P297" s="3">
        <v>6</v>
      </c>
      <c r="Q297" s="4">
        <f t="shared" si="25"/>
        <v>6.333333333333333</v>
      </c>
      <c r="R297" s="3">
        <v>6</v>
      </c>
      <c r="S297" s="3">
        <v>6</v>
      </c>
      <c r="T297" s="3">
        <v>7</v>
      </c>
      <c r="U297" s="3">
        <v>7</v>
      </c>
      <c r="V297" s="3">
        <v>6</v>
      </c>
      <c r="W297" s="3">
        <v>7</v>
      </c>
      <c r="X297" s="4">
        <f t="shared" si="26"/>
        <v>6.5</v>
      </c>
      <c r="Y297" s="3">
        <v>7</v>
      </c>
      <c r="Z297" s="3">
        <v>6</v>
      </c>
      <c r="AA297" s="3">
        <v>6</v>
      </c>
      <c r="AB297" s="4">
        <f t="shared" si="27"/>
        <v>6.333333333333333</v>
      </c>
      <c r="AC297" s="3">
        <v>6</v>
      </c>
      <c r="AD297" s="3">
        <v>7</v>
      </c>
      <c r="AE297" s="3">
        <v>6</v>
      </c>
      <c r="AF297" s="3">
        <v>7</v>
      </c>
      <c r="AG297" s="3">
        <v>7</v>
      </c>
      <c r="AH297" s="4">
        <f t="shared" si="28"/>
        <v>6.6</v>
      </c>
      <c r="AI297" s="3">
        <v>6</v>
      </c>
      <c r="AJ297" s="3">
        <v>6</v>
      </c>
      <c r="AK297" s="3">
        <v>6</v>
      </c>
      <c r="AL297" s="3">
        <v>7</v>
      </c>
      <c r="AM297" s="4">
        <f t="shared" si="29"/>
        <v>6.25</v>
      </c>
    </row>
    <row r="298" spans="1:39" x14ac:dyDescent="0.15">
      <c r="A298">
        <v>297</v>
      </c>
      <c r="B298">
        <v>1</v>
      </c>
      <c r="C298">
        <v>2</v>
      </c>
      <c r="D298">
        <v>3</v>
      </c>
      <c r="E298">
        <v>3</v>
      </c>
      <c r="F298">
        <v>5</v>
      </c>
      <c r="G298">
        <v>4</v>
      </c>
      <c r="H298">
        <v>4</v>
      </c>
      <c r="I298" s="3">
        <v>2</v>
      </c>
      <c r="J298" s="3">
        <v>6</v>
      </c>
      <c r="K298" s="3">
        <v>6</v>
      </c>
      <c r="L298" s="3">
        <v>2</v>
      </c>
      <c r="M298" s="4">
        <f t="shared" si="24"/>
        <v>4</v>
      </c>
      <c r="N298" s="3">
        <v>5</v>
      </c>
      <c r="O298" s="3">
        <v>5</v>
      </c>
      <c r="P298" s="3">
        <v>5</v>
      </c>
      <c r="Q298" s="4">
        <f t="shared" si="25"/>
        <v>5</v>
      </c>
      <c r="R298" s="3">
        <v>3</v>
      </c>
      <c r="S298" s="3">
        <v>4</v>
      </c>
      <c r="T298" s="3">
        <v>2</v>
      </c>
      <c r="U298" s="3">
        <v>2</v>
      </c>
      <c r="V298" s="3">
        <v>4</v>
      </c>
      <c r="W298" s="3">
        <v>2</v>
      </c>
      <c r="X298" s="4">
        <f t="shared" si="26"/>
        <v>2.8333333333333335</v>
      </c>
      <c r="Y298" s="3">
        <v>6</v>
      </c>
      <c r="Z298" s="3">
        <v>5</v>
      </c>
      <c r="AA298" s="3">
        <v>5</v>
      </c>
      <c r="AB298" s="4">
        <f t="shared" si="27"/>
        <v>5.333333333333333</v>
      </c>
      <c r="AC298" s="3">
        <v>5</v>
      </c>
      <c r="AD298" s="3">
        <v>6</v>
      </c>
      <c r="AE298" s="3">
        <v>5</v>
      </c>
      <c r="AF298" s="3">
        <v>6</v>
      </c>
      <c r="AG298" s="3">
        <v>6</v>
      </c>
      <c r="AH298" s="4">
        <f t="shared" si="28"/>
        <v>5.6</v>
      </c>
      <c r="AI298" s="3">
        <v>5</v>
      </c>
      <c r="AJ298" s="3">
        <v>5</v>
      </c>
      <c r="AK298" s="3">
        <v>7</v>
      </c>
      <c r="AL298" s="3">
        <v>6</v>
      </c>
      <c r="AM298" s="4">
        <f t="shared" si="29"/>
        <v>5.75</v>
      </c>
    </row>
    <row r="299" spans="1:39" x14ac:dyDescent="0.15">
      <c r="A299">
        <v>298</v>
      </c>
      <c r="B299">
        <v>1</v>
      </c>
      <c r="C299">
        <v>1</v>
      </c>
      <c r="D299">
        <v>3</v>
      </c>
      <c r="E299">
        <v>3</v>
      </c>
      <c r="F299">
        <v>5</v>
      </c>
      <c r="G299">
        <v>1</v>
      </c>
      <c r="H299">
        <v>2</v>
      </c>
      <c r="I299" s="3">
        <v>4</v>
      </c>
      <c r="J299" s="3">
        <v>4</v>
      </c>
      <c r="K299" s="3">
        <v>4</v>
      </c>
      <c r="L299" s="3">
        <v>6</v>
      </c>
      <c r="M299" s="4">
        <f t="shared" si="24"/>
        <v>4.5</v>
      </c>
      <c r="N299" s="3">
        <v>5</v>
      </c>
      <c r="O299" s="3">
        <v>5</v>
      </c>
      <c r="P299" s="3">
        <v>4</v>
      </c>
      <c r="Q299" s="4">
        <f t="shared" si="25"/>
        <v>4.666666666666667</v>
      </c>
      <c r="R299" s="3">
        <v>4</v>
      </c>
      <c r="S299" s="3">
        <v>5</v>
      </c>
      <c r="T299" s="3">
        <v>5</v>
      </c>
      <c r="U299" s="3">
        <v>4</v>
      </c>
      <c r="V299" s="3">
        <v>6</v>
      </c>
      <c r="W299" s="3">
        <v>5</v>
      </c>
      <c r="X299" s="4">
        <f t="shared" si="26"/>
        <v>4.833333333333333</v>
      </c>
      <c r="Y299" s="3">
        <v>5</v>
      </c>
      <c r="Z299" s="3">
        <v>5</v>
      </c>
      <c r="AA299" s="3">
        <v>5</v>
      </c>
      <c r="AB299" s="4">
        <f t="shared" si="27"/>
        <v>5</v>
      </c>
      <c r="AC299" s="3">
        <v>4</v>
      </c>
      <c r="AD299" s="3">
        <v>4</v>
      </c>
      <c r="AE299" s="3">
        <v>3</v>
      </c>
      <c r="AF299" s="3">
        <v>4</v>
      </c>
      <c r="AG299" s="3">
        <v>4</v>
      </c>
      <c r="AH299" s="4">
        <f t="shared" si="28"/>
        <v>3.8</v>
      </c>
      <c r="AI299" s="3">
        <v>4</v>
      </c>
      <c r="AJ299" s="3">
        <v>6</v>
      </c>
      <c r="AK299" s="3">
        <v>4</v>
      </c>
      <c r="AL299" s="3">
        <v>6</v>
      </c>
      <c r="AM299" s="4">
        <f t="shared" si="29"/>
        <v>5</v>
      </c>
    </row>
    <row r="300" spans="1:39" x14ac:dyDescent="0.15">
      <c r="A300">
        <v>299</v>
      </c>
      <c r="B300">
        <v>2</v>
      </c>
      <c r="C300">
        <v>5</v>
      </c>
      <c r="D300">
        <v>3</v>
      </c>
      <c r="E300">
        <v>4</v>
      </c>
      <c r="F300">
        <v>6</v>
      </c>
      <c r="G300">
        <v>1</v>
      </c>
      <c r="H300">
        <v>2</v>
      </c>
      <c r="I300" s="3">
        <v>4</v>
      </c>
      <c r="J300" s="3">
        <v>4</v>
      </c>
      <c r="K300" s="3">
        <v>5</v>
      </c>
      <c r="L300" s="3">
        <v>5</v>
      </c>
      <c r="M300" s="4">
        <f t="shared" si="24"/>
        <v>4.5</v>
      </c>
      <c r="N300" s="3">
        <v>4</v>
      </c>
      <c r="O300" s="3">
        <v>4</v>
      </c>
      <c r="P300" s="3">
        <v>4</v>
      </c>
      <c r="Q300" s="4">
        <f t="shared" si="25"/>
        <v>4</v>
      </c>
      <c r="R300" s="3">
        <v>6</v>
      </c>
      <c r="S300" s="3">
        <v>7</v>
      </c>
      <c r="T300" s="3">
        <v>4</v>
      </c>
      <c r="U300" s="3">
        <v>6</v>
      </c>
      <c r="V300" s="3">
        <v>6</v>
      </c>
      <c r="W300" s="3">
        <v>7</v>
      </c>
      <c r="X300" s="4">
        <f t="shared" si="26"/>
        <v>6</v>
      </c>
      <c r="Y300" s="3">
        <v>6</v>
      </c>
      <c r="Z300" s="3">
        <v>6</v>
      </c>
      <c r="AA300" s="3">
        <v>6</v>
      </c>
      <c r="AB300" s="4">
        <f t="shared" si="27"/>
        <v>6</v>
      </c>
      <c r="AC300" s="3">
        <v>4</v>
      </c>
      <c r="AD300" s="3">
        <v>6</v>
      </c>
      <c r="AE300" s="3">
        <v>5</v>
      </c>
      <c r="AF300" s="3">
        <v>6</v>
      </c>
      <c r="AG300" s="3">
        <v>4</v>
      </c>
      <c r="AH300" s="4">
        <f t="shared" si="28"/>
        <v>5</v>
      </c>
      <c r="AI300" s="3">
        <v>6</v>
      </c>
      <c r="AJ300" s="3">
        <v>4</v>
      </c>
      <c r="AK300" s="3">
        <v>7</v>
      </c>
      <c r="AL300" s="3">
        <v>6</v>
      </c>
      <c r="AM300" s="4">
        <f t="shared" si="29"/>
        <v>5.75</v>
      </c>
    </row>
    <row r="301" spans="1:39" x14ac:dyDescent="0.15">
      <c r="A301">
        <v>300</v>
      </c>
      <c r="B301">
        <v>2</v>
      </c>
      <c r="C301">
        <v>1</v>
      </c>
      <c r="D301">
        <v>3</v>
      </c>
      <c r="E301">
        <v>1</v>
      </c>
      <c r="F301">
        <v>5</v>
      </c>
      <c r="G301">
        <v>4</v>
      </c>
      <c r="H301">
        <v>2</v>
      </c>
      <c r="I301" s="3">
        <v>1</v>
      </c>
      <c r="J301" s="3">
        <v>2</v>
      </c>
      <c r="K301" s="3">
        <v>2</v>
      </c>
      <c r="L301" s="3">
        <v>3</v>
      </c>
      <c r="M301" s="4">
        <f t="shared" si="24"/>
        <v>2</v>
      </c>
      <c r="N301" s="3">
        <v>2</v>
      </c>
      <c r="O301" s="3">
        <v>2</v>
      </c>
      <c r="P301" s="3">
        <v>3</v>
      </c>
      <c r="Q301" s="4">
        <f t="shared" si="25"/>
        <v>2.3333333333333335</v>
      </c>
      <c r="R301" s="3">
        <v>3</v>
      </c>
      <c r="S301" s="3">
        <v>3</v>
      </c>
      <c r="T301" s="3">
        <v>2</v>
      </c>
      <c r="U301" s="3">
        <v>2</v>
      </c>
      <c r="V301" s="3">
        <v>3</v>
      </c>
      <c r="W301" s="3">
        <v>4</v>
      </c>
      <c r="X301" s="4">
        <f t="shared" si="26"/>
        <v>2.8333333333333335</v>
      </c>
      <c r="Y301" s="3">
        <v>2</v>
      </c>
      <c r="Z301" s="3">
        <v>3</v>
      </c>
      <c r="AA301" s="3">
        <v>3</v>
      </c>
      <c r="AB301" s="4">
        <f t="shared" si="27"/>
        <v>2.6666666666666665</v>
      </c>
      <c r="AC301" s="3">
        <v>3</v>
      </c>
      <c r="AD301" s="3">
        <v>3</v>
      </c>
      <c r="AE301" s="3">
        <v>3</v>
      </c>
      <c r="AF301" s="3">
        <v>4</v>
      </c>
      <c r="AG301" s="3">
        <v>2</v>
      </c>
      <c r="AH301" s="4">
        <f t="shared" si="28"/>
        <v>3</v>
      </c>
      <c r="AI301" s="3">
        <v>2</v>
      </c>
      <c r="AJ301" s="3">
        <v>3</v>
      </c>
      <c r="AK301" s="3">
        <v>4</v>
      </c>
      <c r="AL301" s="3">
        <v>2</v>
      </c>
      <c r="AM301" s="4">
        <f t="shared" si="29"/>
        <v>2.75</v>
      </c>
    </row>
    <row r="302" spans="1:39" x14ac:dyDescent="0.15">
      <c r="A302">
        <v>301</v>
      </c>
      <c r="B302">
        <v>1</v>
      </c>
      <c r="C302">
        <v>2</v>
      </c>
      <c r="D302">
        <v>3</v>
      </c>
      <c r="E302">
        <v>2</v>
      </c>
      <c r="F302">
        <v>1</v>
      </c>
      <c r="G302">
        <v>1</v>
      </c>
      <c r="H302">
        <v>4</v>
      </c>
      <c r="I302" s="3">
        <v>4</v>
      </c>
      <c r="J302" s="3">
        <v>6</v>
      </c>
      <c r="K302" s="3">
        <v>6</v>
      </c>
      <c r="L302" s="3">
        <v>4</v>
      </c>
      <c r="M302" s="4">
        <f t="shared" si="24"/>
        <v>5</v>
      </c>
      <c r="N302" s="3">
        <v>7</v>
      </c>
      <c r="O302" s="3">
        <v>6</v>
      </c>
      <c r="P302" s="3">
        <v>6</v>
      </c>
      <c r="Q302" s="4">
        <f t="shared" si="25"/>
        <v>6.333333333333333</v>
      </c>
      <c r="R302" s="3">
        <v>3</v>
      </c>
      <c r="S302" s="3">
        <v>4</v>
      </c>
      <c r="T302" s="3">
        <v>2</v>
      </c>
      <c r="U302" s="3">
        <v>4</v>
      </c>
      <c r="V302" s="3">
        <v>4</v>
      </c>
      <c r="W302" s="3">
        <v>3</v>
      </c>
      <c r="X302" s="4">
        <f t="shared" si="26"/>
        <v>3.3333333333333335</v>
      </c>
      <c r="Y302" s="3">
        <v>6</v>
      </c>
      <c r="Z302" s="3">
        <v>7</v>
      </c>
      <c r="AA302" s="3">
        <v>6</v>
      </c>
      <c r="AB302" s="4">
        <f t="shared" si="27"/>
        <v>6.333333333333333</v>
      </c>
      <c r="AC302" s="3">
        <v>6</v>
      </c>
      <c r="AD302" s="3">
        <v>7</v>
      </c>
      <c r="AE302" s="3">
        <v>7</v>
      </c>
      <c r="AF302" s="3">
        <v>6</v>
      </c>
      <c r="AG302" s="3">
        <v>5</v>
      </c>
      <c r="AH302" s="4">
        <f t="shared" si="28"/>
        <v>6.2</v>
      </c>
      <c r="AI302" s="3">
        <v>6</v>
      </c>
      <c r="AJ302" s="3">
        <v>7</v>
      </c>
      <c r="AK302" s="3">
        <v>6</v>
      </c>
      <c r="AL302" s="3">
        <v>7</v>
      </c>
      <c r="AM302" s="4">
        <f t="shared" si="29"/>
        <v>6.5</v>
      </c>
    </row>
    <row r="303" spans="1:39" x14ac:dyDescent="0.15">
      <c r="A303">
        <v>302</v>
      </c>
      <c r="B303">
        <v>2</v>
      </c>
      <c r="C303">
        <v>1</v>
      </c>
      <c r="D303">
        <v>4</v>
      </c>
      <c r="E303">
        <v>2</v>
      </c>
      <c r="F303">
        <v>4</v>
      </c>
      <c r="G303">
        <v>1</v>
      </c>
      <c r="H303">
        <v>3</v>
      </c>
      <c r="I303" s="3">
        <v>6</v>
      </c>
      <c r="J303" s="3">
        <v>7</v>
      </c>
      <c r="K303" s="3">
        <v>6</v>
      </c>
      <c r="L303" s="3">
        <v>7</v>
      </c>
      <c r="M303" s="4">
        <f t="shared" si="24"/>
        <v>6.5</v>
      </c>
      <c r="N303" s="3">
        <v>6</v>
      </c>
      <c r="O303" s="3">
        <v>6</v>
      </c>
      <c r="P303" s="3">
        <v>6</v>
      </c>
      <c r="Q303" s="4">
        <f t="shared" si="25"/>
        <v>6</v>
      </c>
      <c r="R303" s="3">
        <v>3</v>
      </c>
      <c r="S303" s="3">
        <v>4</v>
      </c>
      <c r="T303" s="3">
        <v>4</v>
      </c>
      <c r="U303" s="3">
        <v>4</v>
      </c>
      <c r="V303" s="3">
        <v>3</v>
      </c>
      <c r="W303" s="3">
        <v>3</v>
      </c>
      <c r="X303" s="4">
        <f t="shared" si="26"/>
        <v>3.5</v>
      </c>
      <c r="Y303" s="3">
        <v>7</v>
      </c>
      <c r="Z303" s="3">
        <v>6</v>
      </c>
      <c r="AA303" s="3">
        <v>6</v>
      </c>
      <c r="AB303" s="4">
        <f t="shared" si="27"/>
        <v>6.333333333333333</v>
      </c>
      <c r="AC303" s="3">
        <v>6</v>
      </c>
      <c r="AD303" s="3">
        <v>7</v>
      </c>
      <c r="AE303" s="3">
        <v>7</v>
      </c>
      <c r="AF303" s="3">
        <v>7</v>
      </c>
      <c r="AG303" s="3">
        <v>2</v>
      </c>
      <c r="AH303" s="4">
        <f t="shared" si="28"/>
        <v>5.8</v>
      </c>
      <c r="AI303" s="3">
        <v>3</v>
      </c>
      <c r="AJ303" s="3">
        <v>4</v>
      </c>
      <c r="AK303" s="3">
        <v>4</v>
      </c>
      <c r="AL303" s="3">
        <v>4</v>
      </c>
      <c r="AM303" s="4">
        <f t="shared" si="29"/>
        <v>3.75</v>
      </c>
    </row>
    <row r="304" spans="1:39" x14ac:dyDescent="0.15">
      <c r="A304">
        <v>303</v>
      </c>
      <c r="B304">
        <v>1</v>
      </c>
      <c r="C304">
        <v>2</v>
      </c>
      <c r="D304">
        <v>1</v>
      </c>
      <c r="E304">
        <v>4</v>
      </c>
      <c r="F304">
        <v>6</v>
      </c>
      <c r="G304">
        <v>4</v>
      </c>
      <c r="H304">
        <v>4</v>
      </c>
      <c r="I304" s="3">
        <v>6</v>
      </c>
      <c r="J304" s="3">
        <v>6</v>
      </c>
      <c r="K304" s="3">
        <v>6</v>
      </c>
      <c r="L304" s="3">
        <v>7</v>
      </c>
      <c r="M304" s="4">
        <f t="shared" si="24"/>
        <v>6.25</v>
      </c>
      <c r="N304" s="3">
        <v>6</v>
      </c>
      <c r="O304" s="3">
        <v>4</v>
      </c>
      <c r="P304" s="3">
        <v>4</v>
      </c>
      <c r="Q304" s="4">
        <f t="shared" si="25"/>
        <v>4.666666666666667</v>
      </c>
      <c r="R304" s="3">
        <v>5</v>
      </c>
      <c r="S304" s="3">
        <v>6</v>
      </c>
      <c r="T304" s="3">
        <v>4</v>
      </c>
      <c r="U304" s="3">
        <v>6</v>
      </c>
      <c r="V304" s="3">
        <v>7</v>
      </c>
      <c r="W304" s="3">
        <v>5</v>
      </c>
      <c r="X304" s="4">
        <f t="shared" si="26"/>
        <v>5.5</v>
      </c>
      <c r="Y304" s="3">
        <v>6</v>
      </c>
      <c r="Z304" s="3">
        <v>6</v>
      </c>
      <c r="AA304" s="3">
        <v>5</v>
      </c>
      <c r="AB304" s="4">
        <f t="shared" si="27"/>
        <v>5.666666666666667</v>
      </c>
      <c r="AC304" s="3">
        <v>5</v>
      </c>
      <c r="AD304" s="3">
        <v>5</v>
      </c>
      <c r="AE304" s="3">
        <v>5</v>
      </c>
      <c r="AF304" s="3">
        <v>5</v>
      </c>
      <c r="AG304" s="3">
        <v>4</v>
      </c>
      <c r="AH304" s="4">
        <f t="shared" si="28"/>
        <v>4.8</v>
      </c>
      <c r="AI304" s="3">
        <v>6</v>
      </c>
      <c r="AJ304" s="3">
        <v>5</v>
      </c>
      <c r="AK304" s="3">
        <v>5</v>
      </c>
      <c r="AL304" s="3">
        <v>6</v>
      </c>
      <c r="AM304" s="4">
        <f t="shared" si="29"/>
        <v>5.5</v>
      </c>
    </row>
    <row r="305" spans="1:39" x14ac:dyDescent="0.15">
      <c r="A305">
        <v>304</v>
      </c>
      <c r="B305">
        <v>1</v>
      </c>
      <c r="C305">
        <v>3</v>
      </c>
      <c r="D305">
        <v>3</v>
      </c>
      <c r="E305">
        <v>4</v>
      </c>
      <c r="F305">
        <v>2</v>
      </c>
      <c r="G305">
        <v>1</v>
      </c>
      <c r="H305">
        <v>2</v>
      </c>
      <c r="I305" s="3">
        <v>5</v>
      </c>
      <c r="J305" s="3">
        <v>2</v>
      </c>
      <c r="K305" s="3">
        <v>2</v>
      </c>
      <c r="L305" s="3">
        <v>2</v>
      </c>
      <c r="M305" s="4">
        <f t="shared" si="24"/>
        <v>2.75</v>
      </c>
      <c r="N305" s="3">
        <v>4</v>
      </c>
      <c r="O305" s="3">
        <v>5</v>
      </c>
      <c r="P305" s="3">
        <v>5</v>
      </c>
      <c r="Q305" s="4">
        <f t="shared" si="25"/>
        <v>4.666666666666667</v>
      </c>
      <c r="R305" s="3">
        <v>2</v>
      </c>
      <c r="S305" s="3">
        <v>3</v>
      </c>
      <c r="T305" s="3">
        <v>3</v>
      </c>
      <c r="U305" s="3">
        <v>3</v>
      </c>
      <c r="V305" s="3">
        <v>2</v>
      </c>
      <c r="W305" s="3">
        <v>4</v>
      </c>
      <c r="X305" s="4">
        <f t="shared" si="26"/>
        <v>2.8333333333333335</v>
      </c>
      <c r="Y305" s="3">
        <v>3</v>
      </c>
      <c r="Z305" s="3">
        <v>2</v>
      </c>
      <c r="AA305" s="3">
        <v>2</v>
      </c>
      <c r="AB305" s="4">
        <f t="shared" si="27"/>
        <v>2.3333333333333335</v>
      </c>
      <c r="AC305" s="3">
        <v>6</v>
      </c>
      <c r="AD305" s="3">
        <v>6</v>
      </c>
      <c r="AE305" s="3">
        <v>7</v>
      </c>
      <c r="AF305" s="3">
        <v>7</v>
      </c>
      <c r="AG305" s="3">
        <v>6</v>
      </c>
      <c r="AH305" s="4">
        <f t="shared" si="28"/>
        <v>6.4</v>
      </c>
      <c r="AI305" s="3">
        <v>3</v>
      </c>
      <c r="AJ305" s="3">
        <v>2</v>
      </c>
      <c r="AK305" s="3">
        <v>3</v>
      </c>
      <c r="AL305" s="3">
        <v>4</v>
      </c>
      <c r="AM305" s="4">
        <f t="shared" si="29"/>
        <v>3</v>
      </c>
    </row>
    <row r="306" spans="1:39" x14ac:dyDescent="0.15">
      <c r="A306">
        <v>305</v>
      </c>
      <c r="B306">
        <v>1</v>
      </c>
      <c r="C306">
        <v>1</v>
      </c>
      <c r="D306">
        <v>3</v>
      </c>
      <c r="E306">
        <v>1</v>
      </c>
      <c r="F306">
        <v>4</v>
      </c>
      <c r="G306">
        <v>1</v>
      </c>
      <c r="H306">
        <v>2</v>
      </c>
      <c r="I306" s="3">
        <v>4</v>
      </c>
      <c r="J306" s="3">
        <v>4</v>
      </c>
      <c r="K306" s="3">
        <v>4</v>
      </c>
      <c r="L306" s="3">
        <v>5</v>
      </c>
      <c r="M306" s="4">
        <f t="shared" si="24"/>
        <v>4.25</v>
      </c>
      <c r="N306" s="3">
        <v>5</v>
      </c>
      <c r="O306" s="3">
        <v>4</v>
      </c>
      <c r="P306" s="3">
        <v>5</v>
      </c>
      <c r="Q306" s="4">
        <f t="shared" si="25"/>
        <v>4.666666666666667</v>
      </c>
      <c r="R306" s="3">
        <v>5</v>
      </c>
      <c r="S306" s="3">
        <v>5</v>
      </c>
      <c r="T306" s="3">
        <v>4</v>
      </c>
      <c r="U306" s="3">
        <v>6</v>
      </c>
      <c r="V306" s="3">
        <v>6</v>
      </c>
      <c r="W306" s="3">
        <v>6</v>
      </c>
      <c r="X306" s="4">
        <f t="shared" si="26"/>
        <v>5.333333333333333</v>
      </c>
      <c r="Y306" s="3">
        <v>7</v>
      </c>
      <c r="Z306" s="3">
        <v>2</v>
      </c>
      <c r="AA306" s="3">
        <v>6</v>
      </c>
      <c r="AB306" s="4">
        <f t="shared" si="27"/>
        <v>5</v>
      </c>
      <c r="AC306" s="3">
        <v>4</v>
      </c>
      <c r="AD306" s="3">
        <v>4</v>
      </c>
      <c r="AE306" s="3">
        <v>5</v>
      </c>
      <c r="AF306" s="3">
        <v>6</v>
      </c>
      <c r="AG306" s="3">
        <v>5</v>
      </c>
      <c r="AH306" s="4">
        <f t="shared" si="28"/>
        <v>4.8</v>
      </c>
      <c r="AI306" s="3">
        <v>7</v>
      </c>
      <c r="AJ306" s="3">
        <v>7</v>
      </c>
      <c r="AK306" s="3">
        <v>6</v>
      </c>
      <c r="AL306" s="3">
        <v>6</v>
      </c>
      <c r="AM306" s="4">
        <f t="shared" si="29"/>
        <v>6.5</v>
      </c>
    </row>
    <row r="307" spans="1:39" x14ac:dyDescent="0.15">
      <c r="A307">
        <v>306</v>
      </c>
      <c r="B307">
        <v>2</v>
      </c>
      <c r="C307">
        <v>4</v>
      </c>
      <c r="D307">
        <v>3</v>
      </c>
      <c r="E307">
        <v>4</v>
      </c>
      <c r="F307">
        <v>6</v>
      </c>
      <c r="G307">
        <v>1</v>
      </c>
      <c r="H307">
        <v>1</v>
      </c>
      <c r="I307" s="3">
        <v>3</v>
      </c>
      <c r="J307" s="3">
        <v>4</v>
      </c>
      <c r="K307" s="3">
        <v>4</v>
      </c>
      <c r="L307" s="3">
        <v>5</v>
      </c>
      <c r="M307" s="4">
        <f t="shared" si="24"/>
        <v>4</v>
      </c>
      <c r="N307" s="3">
        <v>5</v>
      </c>
      <c r="O307" s="3">
        <v>5</v>
      </c>
      <c r="P307" s="3">
        <v>5</v>
      </c>
      <c r="Q307" s="4">
        <f t="shared" si="25"/>
        <v>5</v>
      </c>
      <c r="R307" s="3">
        <v>4</v>
      </c>
      <c r="S307" s="3">
        <v>2</v>
      </c>
      <c r="T307" s="3">
        <v>2</v>
      </c>
      <c r="U307" s="3">
        <v>4</v>
      </c>
      <c r="V307" s="3">
        <v>2</v>
      </c>
      <c r="W307" s="3">
        <v>2</v>
      </c>
      <c r="X307" s="4">
        <f t="shared" si="26"/>
        <v>2.6666666666666665</v>
      </c>
      <c r="Y307" s="3">
        <v>4</v>
      </c>
      <c r="Z307" s="3">
        <v>4</v>
      </c>
      <c r="AA307" s="3">
        <v>4</v>
      </c>
      <c r="AB307" s="4">
        <f t="shared" si="27"/>
        <v>4</v>
      </c>
      <c r="AC307" s="3">
        <v>6</v>
      </c>
      <c r="AD307" s="3">
        <v>6</v>
      </c>
      <c r="AE307" s="3">
        <v>7</v>
      </c>
      <c r="AF307" s="3">
        <v>6</v>
      </c>
      <c r="AG307" s="3">
        <v>6</v>
      </c>
      <c r="AH307" s="4">
        <f t="shared" si="28"/>
        <v>6.2</v>
      </c>
      <c r="AI307" s="3">
        <v>6</v>
      </c>
      <c r="AJ307" s="3">
        <v>5</v>
      </c>
      <c r="AK307" s="3">
        <v>6</v>
      </c>
      <c r="AL307" s="3">
        <v>5</v>
      </c>
      <c r="AM307" s="4">
        <f t="shared" si="29"/>
        <v>5.5</v>
      </c>
    </row>
    <row r="308" spans="1:39" x14ac:dyDescent="0.15">
      <c r="A308">
        <v>307</v>
      </c>
      <c r="B308">
        <v>2</v>
      </c>
      <c r="C308">
        <v>3</v>
      </c>
      <c r="D308">
        <v>3</v>
      </c>
      <c r="E308">
        <v>1</v>
      </c>
      <c r="F308">
        <v>7</v>
      </c>
      <c r="G308">
        <v>4</v>
      </c>
      <c r="H308">
        <v>4</v>
      </c>
      <c r="I308" s="3">
        <v>7</v>
      </c>
      <c r="J308" s="3">
        <v>7</v>
      </c>
      <c r="K308" s="3">
        <v>6</v>
      </c>
      <c r="L308" s="3">
        <v>6</v>
      </c>
      <c r="M308" s="4">
        <f t="shared" si="24"/>
        <v>6.5</v>
      </c>
      <c r="N308" s="3">
        <v>6</v>
      </c>
      <c r="O308" s="3">
        <v>7</v>
      </c>
      <c r="P308" s="3">
        <v>7</v>
      </c>
      <c r="Q308" s="4">
        <f t="shared" si="25"/>
        <v>6.666666666666667</v>
      </c>
      <c r="R308" s="3">
        <v>3</v>
      </c>
      <c r="S308" s="3">
        <v>3</v>
      </c>
      <c r="T308" s="3">
        <v>3</v>
      </c>
      <c r="U308" s="3">
        <v>3</v>
      </c>
      <c r="V308" s="3">
        <v>4</v>
      </c>
      <c r="W308" s="3">
        <v>3</v>
      </c>
      <c r="X308" s="4">
        <f t="shared" si="26"/>
        <v>3.1666666666666665</v>
      </c>
      <c r="Y308" s="3">
        <v>7</v>
      </c>
      <c r="Z308" s="3">
        <v>6</v>
      </c>
      <c r="AA308" s="3">
        <v>6</v>
      </c>
      <c r="AB308" s="4">
        <f t="shared" si="27"/>
        <v>6.333333333333333</v>
      </c>
      <c r="AC308" s="3">
        <v>4</v>
      </c>
      <c r="AD308" s="3">
        <v>3</v>
      </c>
      <c r="AE308" s="3">
        <v>3</v>
      </c>
      <c r="AF308" s="3">
        <v>3</v>
      </c>
      <c r="AG308" s="3">
        <v>4</v>
      </c>
      <c r="AH308" s="4">
        <f t="shared" si="28"/>
        <v>3.4</v>
      </c>
      <c r="AI308" s="3">
        <v>7</v>
      </c>
      <c r="AJ308" s="3">
        <v>7</v>
      </c>
      <c r="AK308" s="3">
        <v>6</v>
      </c>
      <c r="AL308" s="3">
        <v>6</v>
      </c>
      <c r="AM308" s="4">
        <f t="shared" si="29"/>
        <v>6.5</v>
      </c>
    </row>
    <row r="309" spans="1:39" x14ac:dyDescent="0.15">
      <c r="A309">
        <v>308</v>
      </c>
      <c r="B309">
        <v>2</v>
      </c>
      <c r="C309">
        <v>2</v>
      </c>
      <c r="D309">
        <v>2</v>
      </c>
      <c r="E309">
        <v>2</v>
      </c>
      <c r="F309">
        <v>1</v>
      </c>
      <c r="G309">
        <v>1</v>
      </c>
      <c r="H309">
        <v>4</v>
      </c>
      <c r="I309" s="3">
        <v>4</v>
      </c>
      <c r="J309" s="3">
        <v>2</v>
      </c>
      <c r="K309" s="3">
        <v>2</v>
      </c>
      <c r="L309" s="3">
        <v>2</v>
      </c>
      <c r="M309" s="4">
        <f t="shared" si="24"/>
        <v>2.5</v>
      </c>
      <c r="N309" s="3">
        <v>6</v>
      </c>
      <c r="O309" s="3">
        <v>5</v>
      </c>
      <c r="P309" s="3">
        <v>6</v>
      </c>
      <c r="Q309" s="4">
        <f t="shared" si="25"/>
        <v>5.666666666666667</v>
      </c>
      <c r="R309" s="3">
        <v>4</v>
      </c>
      <c r="S309" s="3">
        <v>7</v>
      </c>
      <c r="T309" s="3">
        <v>6</v>
      </c>
      <c r="U309" s="3">
        <v>5</v>
      </c>
      <c r="V309" s="3">
        <v>5</v>
      </c>
      <c r="W309" s="3">
        <v>6</v>
      </c>
      <c r="X309" s="4">
        <f t="shared" si="26"/>
        <v>5.5</v>
      </c>
      <c r="Y309" s="3">
        <v>5</v>
      </c>
      <c r="Z309" s="3">
        <v>6</v>
      </c>
      <c r="AA309" s="3">
        <v>7</v>
      </c>
      <c r="AB309" s="4">
        <f t="shared" si="27"/>
        <v>6</v>
      </c>
      <c r="AC309" s="3">
        <v>6</v>
      </c>
      <c r="AD309" s="3">
        <v>5</v>
      </c>
      <c r="AE309" s="3">
        <v>6</v>
      </c>
      <c r="AF309" s="3">
        <v>6</v>
      </c>
      <c r="AG309" s="3">
        <v>5</v>
      </c>
      <c r="AH309" s="4">
        <f t="shared" si="28"/>
        <v>5.6</v>
      </c>
      <c r="AI309" s="3">
        <v>5</v>
      </c>
      <c r="AJ309" s="3">
        <v>5</v>
      </c>
      <c r="AK309" s="3">
        <v>5</v>
      </c>
      <c r="AL309" s="3">
        <v>7</v>
      </c>
      <c r="AM309" s="4">
        <f t="shared" si="29"/>
        <v>5.5</v>
      </c>
    </row>
    <row r="310" spans="1:39" x14ac:dyDescent="0.15">
      <c r="A310">
        <v>309</v>
      </c>
      <c r="B310">
        <v>1</v>
      </c>
      <c r="C310">
        <v>1</v>
      </c>
      <c r="D310">
        <v>4</v>
      </c>
      <c r="E310">
        <v>1</v>
      </c>
      <c r="F310">
        <v>3</v>
      </c>
      <c r="G310">
        <v>1</v>
      </c>
      <c r="H310">
        <v>1</v>
      </c>
      <c r="I310" s="3">
        <v>7</v>
      </c>
      <c r="J310" s="3">
        <v>7</v>
      </c>
      <c r="K310" s="3">
        <v>5</v>
      </c>
      <c r="L310" s="3">
        <v>7</v>
      </c>
      <c r="M310" s="4">
        <f t="shared" si="24"/>
        <v>6.5</v>
      </c>
      <c r="N310" s="3">
        <v>6</v>
      </c>
      <c r="O310" s="3">
        <v>6</v>
      </c>
      <c r="P310" s="3">
        <v>7</v>
      </c>
      <c r="Q310" s="4">
        <f t="shared" si="25"/>
        <v>6.333333333333333</v>
      </c>
      <c r="R310" s="3">
        <v>7</v>
      </c>
      <c r="S310" s="3">
        <v>7</v>
      </c>
      <c r="T310" s="3">
        <v>7</v>
      </c>
      <c r="U310" s="3">
        <v>7</v>
      </c>
      <c r="V310" s="3">
        <v>7</v>
      </c>
      <c r="W310" s="3">
        <v>6</v>
      </c>
      <c r="X310" s="4">
        <f t="shared" si="26"/>
        <v>6.833333333333333</v>
      </c>
      <c r="Y310" s="3">
        <v>6</v>
      </c>
      <c r="Z310" s="3">
        <v>7</v>
      </c>
      <c r="AA310" s="3">
        <v>6</v>
      </c>
      <c r="AB310" s="4">
        <f t="shared" si="27"/>
        <v>6.333333333333333</v>
      </c>
      <c r="AC310" s="3">
        <v>7</v>
      </c>
      <c r="AD310" s="3">
        <v>6</v>
      </c>
      <c r="AE310" s="3">
        <v>6</v>
      </c>
      <c r="AF310" s="3">
        <v>7</v>
      </c>
      <c r="AG310" s="3">
        <v>7</v>
      </c>
      <c r="AH310" s="4">
        <f t="shared" si="28"/>
        <v>6.6</v>
      </c>
      <c r="AI310" s="3">
        <v>6</v>
      </c>
      <c r="AJ310" s="3">
        <v>7</v>
      </c>
      <c r="AK310" s="3">
        <v>7</v>
      </c>
      <c r="AL310" s="3">
        <v>6</v>
      </c>
      <c r="AM310" s="4">
        <f t="shared" si="29"/>
        <v>6.5</v>
      </c>
    </row>
    <row r="311" spans="1:39" x14ac:dyDescent="0.15">
      <c r="A311">
        <v>310</v>
      </c>
      <c r="B311">
        <v>2</v>
      </c>
      <c r="C311">
        <v>3</v>
      </c>
      <c r="D311">
        <v>3</v>
      </c>
      <c r="E311">
        <v>3</v>
      </c>
      <c r="F311">
        <v>4</v>
      </c>
      <c r="G311">
        <v>1</v>
      </c>
      <c r="H311">
        <v>3</v>
      </c>
      <c r="I311" s="3">
        <v>6</v>
      </c>
      <c r="J311" s="3">
        <v>6</v>
      </c>
      <c r="K311" s="3">
        <v>7</v>
      </c>
      <c r="L311" s="3">
        <v>7</v>
      </c>
      <c r="M311" s="4">
        <f t="shared" si="24"/>
        <v>6.5</v>
      </c>
      <c r="N311" s="3">
        <v>5</v>
      </c>
      <c r="O311" s="3">
        <v>5</v>
      </c>
      <c r="P311" s="3">
        <v>6</v>
      </c>
      <c r="Q311" s="4">
        <f t="shared" si="25"/>
        <v>5.333333333333333</v>
      </c>
      <c r="R311" s="3">
        <v>7</v>
      </c>
      <c r="S311" s="3">
        <v>7</v>
      </c>
      <c r="T311" s="3">
        <v>7</v>
      </c>
      <c r="U311" s="3">
        <v>7</v>
      </c>
      <c r="V311" s="3">
        <v>6</v>
      </c>
      <c r="W311" s="3">
        <v>7</v>
      </c>
      <c r="X311" s="4">
        <f t="shared" si="26"/>
        <v>6.833333333333333</v>
      </c>
      <c r="Y311" s="3">
        <v>6</v>
      </c>
      <c r="Z311" s="3">
        <v>7</v>
      </c>
      <c r="AA311" s="3">
        <v>7</v>
      </c>
      <c r="AB311" s="4">
        <f t="shared" si="27"/>
        <v>6.666666666666667</v>
      </c>
      <c r="AC311" s="3">
        <v>7</v>
      </c>
      <c r="AD311" s="3">
        <v>7</v>
      </c>
      <c r="AE311" s="3">
        <v>7</v>
      </c>
      <c r="AF311" s="3">
        <v>7</v>
      </c>
      <c r="AG311" s="3">
        <v>7</v>
      </c>
      <c r="AH311" s="4">
        <f t="shared" si="28"/>
        <v>7</v>
      </c>
      <c r="AI311" s="3">
        <v>6</v>
      </c>
      <c r="AJ311" s="3">
        <v>5</v>
      </c>
      <c r="AK311" s="3">
        <v>7</v>
      </c>
      <c r="AL311" s="3">
        <v>7</v>
      </c>
      <c r="AM311" s="4">
        <f t="shared" si="29"/>
        <v>6.25</v>
      </c>
    </row>
    <row r="312" spans="1:39" x14ac:dyDescent="0.15">
      <c r="A312">
        <v>311</v>
      </c>
      <c r="B312">
        <v>2</v>
      </c>
      <c r="C312">
        <v>3</v>
      </c>
      <c r="D312">
        <v>1</v>
      </c>
      <c r="E312">
        <v>3</v>
      </c>
      <c r="F312">
        <v>1</v>
      </c>
      <c r="G312">
        <v>2</v>
      </c>
      <c r="H312">
        <v>3</v>
      </c>
      <c r="I312" s="3">
        <v>6</v>
      </c>
      <c r="J312" s="3">
        <v>5</v>
      </c>
      <c r="K312" s="3">
        <v>7</v>
      </c>
      <c r="L312" s="3">
        <v>7</v>
      </c>
      <c r="M312" s="4">
        <f t="shared" si="24"/>
        <v>6.25</v>
      </c>
      <c r="N312" s="3">
        <v>5</v>
      </c>
      <c r="O312" s="3">
        <v>5</v>
      </c>
      <c r="P312" s="3">
        <v>7</v>
      </c>
      <c r="Q312" s="4">
        <f t="shared" si="25"/>
        <v>5.666666666666667</v>
      </c>
      <c r="R312" s="3">
        <v>5</v>
      </c>
      <c r="S312" s="3">
        <v>7</v>
      </c>
      <c r="T312" s="3">
        <v>6</v>
      </c>
      <c r="U312" s="3">
        <v>5</v>
      </c>
      <c r="V312" s="3">
        <v>7</v>
      </c>
      <c r="W312" s="3">
        <v>7</v>
      </c>
      <c r="X312" s="4">
        <f t="shared" si="26"/>
        <v>6.166666666666667</v>
      </c>
      <c r="Y312" s="3">
        <v>6</v>
      </c>
      <c r="Z312" s="3">
        <v>6</v>
      </c>
      <c r="AA312" s="3">
        <v>5</v>
      </c>
      <c r="AB312" s="4">
        <f t="shared" si="27"/>
        <v>5.666666666666667</v>
      </c>
      <c r="AC312" s="3">
        <v>6</v>
      </c>
      <c r="AD312" s="3">
        <v>7</v>
      </c>
      <c r="AE312" s="3">
        <v>7</v>
      </c>
      <c r="AF312" s="3">
        <v>6</v>
      </c>
      <c r="AG312" s="3">
        <v>6</v>
      </c>
      <c r="AH312" s="4">
        <f t="shared" si="28"/>
        <v>6.4</v>
      </c>
      <c r="AI312" s="3">
        <v>6</v>
      </c>
      <c r="AJ312" s="3">
        <v>5</v>
      </c>
      <c r="AK312" s="3">
        <v>5</v>
      </c>
      <c r="AL312" s="3">
        <v>6</v>
      </c>
      <c r="AM312" s="4">
        <f t="shared" si="29"/>
        <v>5.5</v>
      </c>
    </row>
    <row r="313" spans="1:39" x14ac:dyDescent="0.15">
      <c r="A313">
        <v>312</v>
      </c>
      <c r="B313">
        <v>1</v>
      </c>
      <c r="C313">
        <v>4</v>
      </c>
      <c r="D313">
        <v>1</v>
      </c>
      <c r="E313">
        <v>4</v>
      </c>
      <c r="F313">
        <v>2</v>
      </c>
      <c r="G313">
        <v>2</v>
      </c>
      <c r="H313">
        <v>2</v>
      </c>
      <c r="I313" s="3">
        <v>5</v>
      </c>
      <c r="J313" s="3">
        <v>5</v>
      </c>
      <c r="K313" s="3">
        <v>5</v>
      </c>
      <c r="L313" s="3">
        <v>7</v>
      </c>
      <c r="M313" s="4">
        <f t="shared" si="24"/>
        <v>5.5</v>
      </c>
      <c r="N313" s="3">
        <v>6</v>
      </c>
      <c r="O313" s="3">
        <v>6</v>
      </c>
      <c r="P313" s="3">
        <v>5</v>
      </c>
      <c r="Q313" s="4">
        <f t="shared" si="25"/>
        <v>5.666666666666667</v>
      </c>
      <c r="R313" s="3">
        <v>2</v>
      </c>
      <c r="S313" s="3">
        <v>7</v>
      </c>
      <c r="T313" s="3">
        <v>6</v>
      </c>
      <c r="U313" s="3">
        <v>2</v>
      </c>
      <c r="V313" s="3">
        <v>7</v>
      </c>
      <c r="W313" s="3">
        <v>2</v>
      </c>
      <c r="X313" s="4">
        <f t="shared" si="26"/>
        <v>4.333333333333333</v>
      </c>
      <c r="Y313" s="3">
        <v>7</v>
      </c>
      <c r="Z313" s="3">
        <v>5</v>
      </c>
      <c r="AA313" s="3">
        <v>7</v>
      </c>
      <c r="AB313" s="4">
        <f t="shared" si="27"/>
        <v>6.333333333333333</v>
      </c>
      <c r="AC313" s="3">
        <v>5</v>
      </c>
      <c r="AD313" s="3">
        <v>6</v>
      </c>
      <c r="AE313" s="3">
        <v>5</v>
      </c>
      <c r="AF313" s="3">
        <v>5</v>
      </c>
      <c r="AG313" s="3">
        <v>5</v>
      </c>
      <c r="AH313" s="4">
        <f t="shared" si="28"/>
        <v>5.2</v>
      </c>
      <c r="AI313" s="3">
        <v>4</v>
      </c>
      <c r="AJ313" s="3">
        <v>4</v>
      </c>
      <c r="AK313" s="3">
        <v>4</v>
      </c>
      <c r="AL313" s="3">
        <v>3</v>
      </c>
      <c r="AM313" s="4">
        <f t="shared" si="29"/>
        <v>3.75</v>
      </c>
    </row>
    <row r="314" spans="1:39" x14ac:dyDescent="0.15">
      <c r="A314">
        <v>313</v>
      </c>
      <c r="B314">
        <v>1</v>
      </c>
      <c r="C314">
        <v>3</v>
      </c>
      <c r="D314">
        <v>2</v>
      </c>
      <c r="E314">
        <v>1</v>
      </c>
      <c r="F314">
        <v>5</v>
      </c>
      <c r="G314">
        <v>1</v>
      </c>
      <c r="H314">
        <v>2</v>
      </c>
      <c r="I314" s="3">
        <v>4</v>
      </c>
      <c r="J314" s="3">
        <v>6</v>
      </c>
      <c r="K314" s="3">
        <v>5</v>
      </c>
      <c r="L314" s="3">
        <v>6</v>
      </c>
      <c r="M314" s="4">
        <f t="shared" si="24"/>
        <v>5.25</v>
      </c>
      <c r="N314" s="3">
        <v>5</v>
      </c>
      <c r="O314" s="3">
        <v>4</v>
      </c>
      <c r="P314" s="3">
        <v>5</v>
      </c>
      <c r="Q314" s="4">
        <f t="shared" si="25"/>
        <v>4.666666666666667</v>
      </c>
      <c r="R314" s="3">
        <v>6</v>
      </c>
      <c r="S314" s="3">
        <v>7</v>
      </c>
      <c r="T314" s="3">
        <v>5</v>
      </c>
      <c r="U314" s="3">
        <v>7</v>
      </c>
      <c r="V314" s="3">
        <v>5</v>
      </c>
      <c r="W314" s="3">
        <v>6</v>
      </c>
      <c r="X314" s="4">
        <f t="shared" si="26"/>
        <v>6</v>
      </c>
      <c r="Y314" s="3">
        <v>6</v>
      </c>
      <c r="Z314" s="3">
        <v>6</v>
      </c>
      <c r="AA314" s="3">
        <v>6</v>
      </c>
      <c r="AB314" s="4">
        <f t="shared" si="27"/>
        <v>6</v>
      </c>
      <c r="AC314" s="3">
        <v>5</v>
      </c>
      <c r="AD314" s="3">
        <v>6</v>
      </c>
      <c r="AE314" s="3">
        <v>6</v>
      </c>
      <c r="AF314" s="3">
        <v>6</v>
      </c>
      <c r="AG314" s="3">
        <v>6</v>
      </c>
      <c r="AH314" s="4">
        <f t="shared" si="28"/>
        <v>5.8</v>
      </c>
      <c r="AI314" s="3">
        <v>3</v>
      </c>
      <c r="AJ314" s="3">
        <v>2</v>
      </c>
      <c r="AK314" s="3">
        <v>4</v>
      </c>
      <c r="AL314" s="3">
        <v>4</v>
      </c>
      <c r="AM314" s="4">
        <f t="shared" si="29"/>
        <v>3.25</v>
      </c>
    </row>
    <row r="315" spans="1:39" x14ac:dyDescent="0.15">
      <c r="A315">
        <v>314</v>
      </c>
      <c r="B315">
        <v>2</v>
      </c>
      <c r="C315">
        <v>3</v>
      </c>
      <c r="D315">
        <v>2</v>
      </c>
      <c r="E315">
        <v>1</v>
      </c>
      <c r="F315">
        <v>5</v>
      </c>
      <c r="G315">
        <v>4</v>
      </c>
      <c r="H315">
        <v>1</v>
      </c>
      <c r="I315" s="3">
        <v>3</v>
      </c>
      <c r="J315" s="3">
        <v>3</v>
      </c>
      <c r="K315" s="3">
        <v>4</v>
      </c>
      <c r="L315" s="3">
        <v>4</v>
      </c>
      <c r="M315" s="4">
        <f t="shared" si="24"/>
        <v>3.5</v>
      </c>
      <c r="N315" s="3">
        <v>6</v>
      </c>
      <c r="O315" s="3">
        <v>5</v>
      </c>
      <c r="P315" s="3">
        <v>2</v>
      </c>
      <c r="Q315" s="4">
        <f t="shared" si="25"/>
        <v>4.333333333333333</v>
      </c>
      <c r="R315" s="3">
        <v>5</v>
      </c>
      <c r="S315" s="3">
        <v>7</v>
      </c>
      <c r="T315" s="3">
        <v>5</v>
      </c>
      <c r="U315" s="3">
        <v>5</v>
      </c>
      <c r="V315" s="3">
        <v>7</v>
      </c>
      <c r="W315" s="3">
        <v>5</v>
      </c>
      <c r="X315" s="4">
        <f t="shared" si="26"/>
        <v>5.666666666666667</v>
      </c>
      <c r="Y315" s="3">
        <v>5</v>
      </c>
      <c r="Z315" s="3">
        <v>4</v>
      </c>
      <c r="AA315" s="3">
        <v>5</v>
      </c>
      <c r="AB315" s="4">
        <f t="shared" si="27"/>
        <v>4.666666666666667</v>
      </c>
      <c r="AC315" s="3">
        <v>3</v>
      </c>
      <c r="AD315" s="3">
        <v>4</v>
      </c>
      <c r="AE315" s="3">
        <v>4</v>
      </c>
      <c r="AF315" s="3">
        <v>3</v>
      </c>
      <c r="AG315" s="3">
        <v>4</v>
      </c>
      <c r="AH315" s="4">
        <f t="shared" si="28"/>
        <v>3.6</v>
      </c>
      <c r="AI315" s="3">
        <v>4</v>
      </c>
      <c r="AJ315" s="3">
        <v>3</v>
      </c>
      <c r="AK315" s="3">
        <v>6</v>
      </c>
      <c r="AL315" s="3">
        <v>4</v>
      </c>
      <c r="AM315" s="4">
        <f t="shared" si="29"/>
        <v>4.25</v>
      </c>
    </row>
    <row r="316" spans="1:39" x14ac:dyDescent="0.15">
      <c r="A316">
        <v>315</v>
      </c>
      <c r="B316">
        <v>1</v>
      </c>
      <c r="C316">
        <v>3</v>
      </c>
      <c r="D316">
        <v>4</v>
      </c>
      <c r="E316">
        <v>2</v>
      </c>
      <c r="F316">
        <v>5</v>
      </c>
      <c r="G316">
        <v>4</v>
      </c>
      <c r="H316">
        <v>3</v>
      </c>
      <c r="I316" s="3">
        <v>2</v>
      </c>
      <c r="J316" s="3">
        <v>3</v>
      </c>
      <c r="K316" s="3">
        <v>1</v>
      </c>
      <c r="L316" s="3">
        <v>2</v>
      </c>
      <c r="M316" s="4">
        <f t="shared" si="24"/>
        <v>2</v>
      </c>
      <c r="N316" s="3">
        <v>1</v>
      </c>
      <c r="O316" s="3">
        <v>2</v>
      </c>
      <c r="P316" s="3">
        <v>1</v>
      </c>
      <c r="Q316" s="4">
        <f t="shared" si="25"/>
        <v>1.3333333333333333</v>
      </c>
      <c r="R316" s="3">
        <v>1</v>
      </c>
      <c r="S316" s="3">
        <v>2</v>
      </c>
      <c r="T316" s="3">
        <v>1</v>
      </c>
      <c r="U316" s="3">
        <v>1</v>
      </c>
      <c r="V316" s="3">
        <v>1</v>
      </c>
      <c r="W316" s="3">
        <v>2</v>
      </c>
      <c r="X316" s="4">
        <f t="shared" si="26"/>
        <v>1.3333333333333333</v>
      </c>
      <c r="Y316" s="3">
        <v>3</v>
      </c>
      <c r="Z316" s="3">
        <v>3</v>
      </c>
      <c r="AA316" s="3">
        <v>2</v>
      </c>
      <c r="AB316" s="4">
        <f t="shared" si="27"/>
        <v>2.6666666666666665</v>
      </c>
      <c r="AC316" s="3">
        <v>1</v>
      </c>
      <c r="AD316" s="3">
        <v>2</v>
      </c>
      <c r="AE316" s="3">
        <v>2</v>
      </c>
      <c r="AF316" s="3">
        <v>3</v>
      </c>
      <c r="AG316" s="3">
        <v>2</v>
      </c>
      <c r="AH316" s="4">
        <f t="shared" si="28"/>
        <v>2</v>
      </c>
      <c r="AI316" s="3">
        <v>7</v>
      </c>
      <c r="AJ316" s="3">
        <v>7</v>
      </c>
      <c r="AK316" s="3">
        <v>7</v>
      </c>
      <c r="AL316" s="3">
        <v>2</v>
      </c>
      <c r="AM316" s="4">
        <f t="shared" si="29"/>
        <v>5.75</v>
      </c>
    </row>
    <row r="317" spans="1:39" x14ac:dyDescent="0.15">
      <c r="A317">
        <v>316</v>
      </c>
      <c r="B317">
        <v>2</v>
      </c>
      <c r="C317">
        <v>4</v>
      </c>
      <c r="D317">
        <v>3</v>
      </c>
      <c r="E317">
        <v>1</v>
      </c>
      <c r="F317">
        <v>1</v>
      </c>
      <c r="G317">
        <v>1</v>
      </c>
      <c r="H317">
        <v>3</v>
      </c>
      <c r="I317" s="3">
        <v>6</v>
      </c>
      <c r="J317" s="3">
        <v>5</v>
      </c>
      <c r="K317" s="3">
        <v>5</v>
      </c>
      <c r="L317" s="3">
        <v>5</v>
      </c>
      <c r="M317" s="4">
        <f t="shared" si="24"/>
        <v>5.25</v>
      </c>
      <c r="N317" s="3">
        <v>5</v>
      </c>
      <c r="O317" s="3">
        <v>4</v>
      </c>
      <c r="P317" s="3">
        <v>5</v>
      </c>
      <c r="Q317" s="4">
        <f t="shared" si="25"/>
        <v>4.666666666666667</v>
      </c>
      <c r="R317" s="3">
        <v>6</v>
      </c>
      <c r="S317" s="3">
        <v>6</v>
      </c>
      <c r="T317" s="3">
        <v>5</v>
      </c>
      <c r="U317" s="3">
        <v>6</v>
      </c>
      <c r="V317" s="3">
        <v>5</v>
      </c>
      <c r="W317" s="3">
        <v>7</v>
      </c>
      <c r="X317" s="4">
        <f t="shared" si="26"/>
        <v>5.833333333333333</v>
      </c>
      <c r="Y317" s="3">
        <v>7</v>
      </c>
      <c r="Z317" s="3">
        <v>5</v>
      </c>
      <c r="AA317" s="3">
        <v>7</v>
      </c>
      <c r="AB317" s="4">
        <f t="shared" si="27"/>
        <v>6.333333333333333</v>
      </c>
      <c r="AC317" s="3">
        <v>6</v>
      </c>
      <c r="AD317" s="3">
        <v>6</v>
      </c>
      <c r="AE317" s="3">
        <v>2</v>
      </c>
      <c r="AF317" s="3">
        <v>2</v>
      </c>
      <c r="AG317" s="3">
        <v>6</v>
      </c>
      <c r="AH317" s="4">
        <f t="shared" si="28"/>
        <v>4.4000000000000004</v>
      </c>
      <c r="AI317" s="3">
        <v>6</v>
      </c>
      <c r="AJ317" s="3">
        <v>4</v>
      </c>
      <c r="AK317" s="3">
        <v>6</v>
      </c>
      <c r="AL317" s="3">
        <v>7</v>
      </c>
      <c r="AM317" s="4">
        <f t="shared" si="29"/>
        <v>5.75</v>
      </c>
    </row>
    <row r="318" spans="1:39" x14ac:dyDescent="0.15">
      <c r="A318">
        <v>317</v>
      </c>
      <c r="B318">
        <v>1</v>
      </c>
      <c r="C318">
        <v>2</v>
      </c>
      <c r="D318">
        <v>3</v>
      </c>
      <c r="E318">
        <v>1</v>
      </c>
      <c r="F318">
        <v>2</v>
      </c>
      <c r="G318">
        <v>1</v>
      </c>
      <c r="H318">
        <v>3</v>
      </c>
      <c r="I318" s="3">
        <v>2</v>
      </c>
      <c r="J318" s="3">
        <v>2</v>
      </c>
      <c r="K318" s="3">
        <v>3</v>
      </c>
      <c r="L318" s="3">
        <v>3</v>
      </c>
      <c r="M318" s="4">
        <f t="shared" si="24"/>
        <v>2.5</v>
      </c>
      <c r="N318" s="3">
        <v>6</v>
      </c>
      <c r="O318" s="3">
        <v>7</v>
      </c>
      <c r="P318" s="3">
        <v>5</v>
      </c>
      <c r="Q318" s="4">
        <f t="shared" si="25"/>
        <v>6</v>
      </c>
      <c r="R318" s="3">
        <v>5</v>
      </c>
      <c r="S318" s="3">
        <v>6</v>
      </c>
      <c r="T318" s="3">
        <v>6</v>
      </c>
      <c r="U318" s="3">
        <v>7</v>
      </c>
      <c r="V318" s="3">
        <v>6</v>
      </c>
      <c r="W318" s="3">
        <v>5</v>
      </c>
      <c r="X318" s="4">
        <f t="shared" si="26"/>
        <v>5.833333333333333</v>
      </c>
      <c r="Y318" s="3">
        <v>7</v>
      </c>
      <c r="Z318" s="3">
        <v>6</v>
      </c>
      <c r="AA318" s="3">
        <v>5</v>
      </c>
      <c r="AB318" s="4">
        <f t="shared" si="27"/>
        <v>6</v>
      </c>
      <c r="AC318" s="3">
        <v>5</v>
      </c>
      <c r="AD318" s="3">
        <v>6</v>
      </c>
      <c r="AE318" s="3">
        <v>7</v>
      </c>
      <c r="AF318" s="3">
        <v>7</v>
      </c>
      <c r="AG318" s="3">
        <v>7</v>
      </c>
      <c r="AH318" s="4">
        <f t="shared" si="28"/>
        <v>6.4</v>
      </c>
      <c r="AI318" s="3">
        <v>6</v>
      </c>
      <c r="AJ318" s="3">
        <v>5</v>
      </c>
      <c r="AK318" s="3">
        <v>5</v>
      </c>
      <c r="AL318" s="3">
        <v>7</v>
      </c>
      <c r="AM318" s="4">
        <f t="shared" si="29"/>
        <v>5.75</v>
      </c>
    </row>
    <row r="319" spans="1:39" x14ac:dyDescent="0.15">
      <c r="A319">
        <v>318</v>
      </c>
      <c r="B319">
        <v>1</v>
      </c>
      <c r="C319">
        <v>1</v>
      </c>
      <c r="D319">
        <v>4</v>
      </c>
      <c r="E319">
        <v>2</v>
      </c>
      <c r="F319">
        <v>3</v>
      </c>
      <c r="G319">
        <v>2</v>
      </c>
      <c r="H319">
        <v>2</v>
      </c>
      <c r="I319" s="3">
        <v>3</v>
      </c>
      <c r="J319" s="3">
        <v>4</v>
      </c>
      <c r="K319" s="3">
        <v>4</v>
      </c>
      <c r="L319" s="3">
        <v>6</v>
      </c>
      <c r="M319" s="4">
        <f t="shared" si="24"/>
        <v>4.25</v>
      </c>
      <c r="N319" s="3">
        <v>4</v>
      </c>
      <c r="O319" s="3">
        <v>4</v>
      </c>
      <c r="P319" s="3">
        <v>3</v>
      </c>
      <c r="Q319" s="4">
        <f t="shared" si="25"/>
        <v>3.6666666666666665</v>
      </c>
      <c r="R319" s="3">
        <v>3</v>
      </c>
      <c r="S319" s="3">
        <v>2</v>
      </c>
      <c r="T319" s="3">
        <v>2</v>
      </c>
      <c r="U319" s="3">
        <v>4</v>
      </c>
      <c r="V319" s="3">
        <v>4</v>
      </c>
      <c r="W319" s="3">
        <v>4</v>
      </c>
      <c r="X319" s="4">
        <f t="shared" si="26"/>
        <v>3.1666666666666665</v>
      </c>
      <c r="Y319" s="3">
        <v>4</v>
      </c>
      <c r="Z319" s="3">
        <v>4</v>
      </c>
      <c r="AA319" s="3">
        <v>3</v>
      </c>
      <c r="AB319" s="4">
        <f t="shared" si="27"/>
        <v>3.6666666666666665</v>
      </c>
      <c r="AC319" s="3">
        <v>5</v>
      </c>
      <c r="AD319" s="3">
        <v>7</v>
      </c>
      <c r="AE319" s="3">
        <v>7</v>
      </c>
      <c r="AF319" s="3">
        <v>5</v>
      </c>
      <c r="AG319" s="3">
        <v>5</v>
      </c>
      <c r="AH319" s="4">
        <f t="shared" si="28"/>
        <v>5.8</v>
      </c>
      <c r="AI319" s="3">
        <v>4</v>
      </c>
      <c r="AJ319" s="3">
        <v>4</v>
      </c>
      <c r="AK319" s="3">
        <v>4</v>
      </c>
      <c r="AL319" s="3">
        <v>4</v>
      </c>
      <c r="AM319" s="4">
        <f t="shared" si="29"/>
        <v>4</v>
      </c>
    </row>
    <row r="320" spans="1:39" x14ac:dyDescent="0.15">
      <c r="A320">
        <v>319</v>
      </c>
      <c r="B320">
        <v>2</v>
      </c>
      <c r="C320">
        <v>5</v>
      </c>
      <c r="D320">
        <v>3</v>
      </c>
      <c r="E320">
        <v>3</v>
      </c>
      <c r="F320">
        <v>7</v>
      </c>
      <c r="G320">
        <v>1</v>
      </c>
      <c r="H320">
        <v>1</v>
      </c>
      <c r="I320" s="3">
        <v>5</v>
      </c>
      <c r="J320" s="3">
        <v>4</v>
      </c>
      <c r="K320" s="3">
        <v>5</v>
      </c>
      <c r="L320" s="3">
        <v>5</v>
      </c>
      <c r="M320" s="4">
        <f t="shared" si="24"/>
        <v>4.75</v>
      </c>
      <c r="N320" s="3">
        <v>7</v>
      </c>
      <c r="O320" s="3">
        <v>6</v>
      </c>
      <c r="P320" s="3">
        <v>6</v>
      </c>
      <c r="Q320" s="4">
        <f t="shared" si="25"/>
        <v>6.333333333333333</v>
      </c>
      <c r="R320" s="3">
        <v>4</v>
      </c>
      <c r="S320" s="3">
        <v>5</v>
      </c>
      <c r="T320" s="3">
        <v>3</v>
      </c>
      <c r="U320" s="3">
        <v>6</v>
      </c>
      <c r="V320" s="3">
        <v>5</v>
      </c>
      <c r="W320" s="3">
        <v>6</v>
      </c>
      <c r="X320" s="4">
        <f t="shared" si="26"/>
        <v>4.833333333333333</v>
      </c>
      <c r="Y320" s="3">
        <v>5</v>
      </c>
      <c r="Z320" s="3">
        <v>5</v>
      </c>
      <c r="AA320" s="3">
        <v>4</v>
      </c>
      <c r="AB320" s="4">
        <f t="shared" si="27"/>
        <v>4.666666666666667</v>
      </c>
      <c r="AC320" s="3">
        <v>5</v>
      </c>
      <c r="AD320" s="3">
        <v>5</v>
      </c>
      <c r="AE320" s="3">
        <v>5</v>
      </c>
      <c r="AF320" s="3">
        <v>5</v>
      </c>
      <c r="AG320" s="3">
        <v>4</v>
      </c>
      <c r="AH320" s="4">
        <f t="shared" si="28"/>
        <v>4.8</v>
      </c>
      <c r="AI320" s="3">
        <v>6</v>
      </c>
      <c r="AJ320" s="3">
        <v>5</v>
      </c>
      <c r="AK320" s="3">
        <v>6</v>
      </c>
      <c r="AL320" s="3">
        <v>5</v>
      </c>
      <c r="AM320" s="4">
        <f t="shared" si="29"/>
        <v>5.5</v>
      </c>
    </row>
    <row r="321" spans="1:39" x14ac:dyDescent="0.15">
      <c r="A321">
        <v>320</v>
      </c>
      <c r="B321">
        <v>2</v>
      </c>
      <c r="C321">
        <v>3</v>
      </c>
      <c r="D321">
        <v>2</v>
      </c>
      <c r="E321">
        <v>1</v>
      </c>
      <c r="F321">
        <v>7</v>
      </c>
      <c r="G321">
        <v>1</v>
      </c>
      <c r="H321">
        <v>2</v>
      </c>
      <c r="I321" s="3">
        <v>5</v>
      </c>
      <c r="J321" s="3">
        <v>5</v>
      </c>
      <c r="K321" s="3">
        <v>5</v>
      </c>
      <c r="L321" s="3">
        <v>5</v>
      </c>
      <c r="M321" s="4">
        <f t="shared" si="24"/>
        <v>5</v>
      </c>
      <c r="N321" s="3">
        <v>6</v>
      </c>
      <c r="O321" s="3">
        <v>4</v>
      </c>
      <c r="P321" s="3">
        <v>6</v>
      </c>
      <c r="Q321" s="4">
        <f t="shared" si="25"/>
        <v>5.333333333333333</v>
      </c>
      <c r="R321" s="3">
        <v>7</v>
      </c>
      <c r="S321" s="3">
        <v>5</v>
      </c>
      <c r="T321" s="3">
        <v>6</v>
      </c>
      <c r="U321" s="3">
        <v>6</v>
      </c>
      <c r="V321" s="3">
        <v>6</v>
      </c>
      <c r="W321" s="3">
        <v>7</v>
      </c>
      <c r="X321" s="4">
        <f t="shared" si="26"/>
        <v>6.166666666666667</v>
      </c>
      <c r="Y321" s="3">
        <v>5</v>
      </c>
      <c r="Z321" s="3">
        <v>4</v>
      </c>
      <c r="AA321" s="3">
        <v>4</v>
      </c>
      <c r="AB321" s="4">
        <f t="shared" si="27"/>
        <v>4.333333333333333</v>
      </c>
      <c r="AC321" s="3">
        <v>6</v>
      </c>
      <c r="AD321" s="3">
        <v>2</v>
      </c>
      <c r="AE321" s="3">
        <v>6</v>
      </c>
      <c r="AF321" s="3">
        <v>7</v>
      </c>
      <c r="AG321" s="3">
        <v>7</v>
      </c>
      <c r="AH321" s="4">
        <f t="shared" si="28"/>
        <v>5.6</v>
      </c>
      <c r="AI321" s="3">
        <v>7</v>
      </c>
      <c r="AJ321" s="3">
        <v>4</v>
      </c>
      <c r="AK321" s="3">
        <v>5</v>
      </c>
      <c r="AL321" s="3">
        <v>6</v>
      </c>
      <c r="AM321" s="4">
        <f t="shared" si="29"/>
        <v>5.5</v>
      </c>
    </row>
    <row r="322" spans="1:39" x14ac:dyDescent="0.15">
      <c r="A322">
        <v>321</v>
      </c>
      <c r="B322">
        <v>1</v>
      </c>
      <c r="C322">
        <v>2</v>
      </c>
      <c r="D322">
        <v>4</v>
      </c>
      <c r="E322">
        <v>1</v>
      </c>
      <c r="F322">
        <v>5</v>
      </c>
      <c r="G322">
        <v>2</v>
      </c>
      <c r="H322">
        <v>4</v>
      </c>
      <c r="I322" s="3">
        <v>4</v>
      </c>
      <c r="J322" s="3">
        <v>6</v>
      </c>
      <c r="K322" s="3">
        <v>4</v>
      </c>
      <c r="L322" s="3">
        <v>3</v>
      </c>
      <c r="M322" s="4">
        <f t="shared" ref="M322:M385" si="30">AVERAGE(I322:L322)</f>
        <v>4.25</v>
      </c>
      <c r="N322" s="3">
        <v>5</v>
      </c>
      <c r="O322" s="3">
        <v>4</v>
      </c>
      <c r="P322" s="3">
        <v>6</v>
      </c>
      <c r="Q322" s="4">
        <f t="shared" ref="Q322:Q385" si="31">AVERAGE(N322:P322)</f>
        <v>5</v>
      </c>
      <c r="R322" s="3">
        <v>2</v>
      </c>
      <c r="S322" s="3">
        <v>7</v>
      </c>
      <c r="T322" s="3">
        <v>6</v>
      </c>
      <c r="U322" s="3">
        <v>6</v>
      </c>
      <c r="V322" s="3">
        <v>2</v>
      </c>
      <c r="W322" s="3">
        <v>6</v>
      </c>
      <c r="X322" s="4">
        <f t="shared" ref="X322:X385" si="32">AVERAGE(R322:W322)</f>
        <v>4.833333333333333</v>
      </c>
      <c r="Y322" s="3">
        <v>5</v>
      </c>
      <c r="Z322" s="3">
        <v>5</v>
      </c>
      <c r="AA322" s="3">
        <v>6</v>
      </c>
      <c r="AB322" s="4">
        <f t="shared" ref="AB322:AB385" si="33">AVERAGE(Y322:AA322)</f>
        <v>5.333333333333333</v>
      </c>
      <c r="AC322" s="3">
        <v>6</v>
      </c>
      <c r="AD322" s="3">
        <v>5</v>
      </c>
      <c r="AE322" s="3">
        <v>4</v>
      </c>
      <c r="AF322" s="3">
        <v>5</v>
      </c>
      <c r="AG322" s="3">
        <v>6</v>
      </c>
      <c r="AH322" s="4">
        <f t="shared" ref="AH322:AH385" si="34">AVERAGE(AC322:AG322)</f>
        <v>5.2</v>
      </c>
      <c r="AI322" s="3">
        <v>5</v>
      </c>
      <c r="AJ322" s="3">
        <v>4</v>
      </c>
      <c r="AK322" s="3">
        <v>7</v>
      </c>
      <c r="AL322" s="3">
        <v>5</v>
      </c>
      <c r="AM322" s="4">
        <f t="shared" ref="AM322:AM385" si="35">AVERAGE(AI322:AL322)</f>
        <v>5.25</v>
      </c>
    </row>
    <row r="323" spans="1:39" x14ac:dyDescent="0.15">
      <c r="A323">
        <v>322</v>
      </c>
      <c r="B323">
        <v>2</v>
      </c>
      <c r="C323">
        <v>5</v>
      </c>
      <c r="D323">
        <v>4</v>
      </c>
      <c r="E323">
        <v>4</v>
      </c>
      <c r="F323">
        <v>5</v>
      </c>
      <c r="G323">
        <v>1</v>
      </c>
      <c r="H323">
        <v>3</v>
      </c>
      <c r="I323" s="3">
        <v>6</v>
      </c>
      <c r="J323" s="3">
        <v>6</v>
      </c>
      <c r="K323" s="3">
        <v>5</v>
      </c>
      <c r="L323" s="3">
        <v>5</v>
      </c>
      <c r="M323" s="4">
        <f t="shared" si="30"/>
        <v>5.5</v>
      </c>
      <c r="N323" s="3">
        <v>5</v>
      </c>
      <c r="O323" s="3">
        <v>6</v>
      </c>
      <c r="P323" s="3">
        <v>5</v>
      </c>
      <c r="Q323" s="4">
        <f t="shared" si="31"/>
        <v>5.333333333333333</v>
      </c>
      <c r="R323" s="3">
        <v>4</v>
      </c>
      <c r="S323" s="3">
        <v>7</v>
      </c>
      <c r="T323" s="3">
        <v>4</v>
      </c>
      <c r="U323" s="3">
        <v>5</v>
      </c>
      <c r="V323" s="3">
        <v>5</v>
      </c>
      <c r="W323" s="3">
        <v>5</v>
      </c>
      <c r="X323" s="4">
        <f t="shared" si="32"/>
        <v>5</v>
      </c>
      <c r="Y323" s="3">
        <v>3</v>
      </c>
      <c r="Z323" s="3">
        <v>3</v>
      </c>
      <c r="AA323" s="3">
        <v>2</v>
      </c>
      <c r="AB323" s="4">
        <f t="shared" si="33"/>
        <v>2.6666666666666665</v>
      </c>
      <c r="AC323" s="3">
        <v>5</v>
      </c>
      <c r="AD323" s="3">
        <v>5</v>
      </c>
      <c r="AE323" s="3">
        <v>7</v>
      </c>
      <c r="AF323" s="3">
        <v>7</v>
      </c>
      <c r="AG323" s="3">
        <v>4</v>
      </c>
      <c r="AH323" s="4">
        <f t="shared" si="34"/>
        <v>5.6</v>
      </c>
      <c r="AI323" s="3">
        <v>3</v>
      </c>
      <c r="AJ323" s="3">
        <v>3</v>
      </c>
      <c r="AK323" s="3">
        <v>2</v>
      </c>
      <c r="AL323" s="3">
        <v>2</v>
      </c>
      <c r="AM323" s="4">
        <f t="shared" si="35"/>
        <v>2.5</v>
      </c>
    </row>
    <row r="324" spans="1:39" x14ac:dyDescent="0.15">
      <c r="A324">
        <v>323</v>
      </c>
      <c r="B324">
        <v>1</v>
      </c>
      <c r="C324">
        <v>3</v>
      </c>
      <c r="D324">
        <v>2</v>
      </c>
      <c r="E324">
        <v>4</v>
      </c>
      <c r="F324">
        <v>4</v>
      </c>
      <c r="G324">
        <v>1</v>
      </c>
      <c r="H324">
        <v>1</v>
      </c>
      <c r="I324" s="3">
        <v>3</v>
      </c>
      <c r="J324" s="3">
        <v>4</v>
      </c>
      <c r="K324" s="3">
        <v>4</v>
      </c>
      <c r="L324" s="3">
        <v>4</v>
      </c>
      <c r="M324" s="4">
        <f t="shared" si="30"/>
        <v>3.75</v>
      </c>
      <c r="N324" s="3">
        <v>5</v>
      </c>
      <c r="O324" s="3">
        <v>5</v>
      </c>
      <c r="P324" s="3">
        <v>5</v>
      </c>
      <c r="Q324" s="4">
        <f t="shared" si="31"/>
        <v>5</v>
      </c>
      <c r="R324" s="3">
        <v>3</v>
      </c>
      <c r="S324" s="3">
        <v>4</v>
      </c>
      <c r="T324" s="3">
        <v>4</v>
      </c>
      <c r="U324" s="3">
        <v>5</v>
      </c>
      <c r="V324" s="3">
        <v>6</v>
      </c>
      <c r="W324" s="3">
        <v>5</v>
      </c>
      <c r="X324" s="4">
        <f t="shared" si="32"/>
        <v>4.5</v>
      </c>
      <c r="Y324" s="3">
        <v>6</v>
      </c>
      <c r="Z324" s="3">
        <v>4</v>
      </c>
      <c r="AA324" s="3">
        <v>4</v>
      </c>
      <c r="AB324" s="4">
        <f t="shared" si="33"/>
        <v>4.666666666666667</v>
      </c>
      <c r="AC324" s="3">
        <v>4</v>
      </c>
      <c r="AD324" s="3">
        <v>3</v>
      </c>
      <c r="AE324" s="3">
        <v>3</v>
      </c>
      <c r="AF324" s="3">
        <v>3</v>
      </c>
      <c r="AG324" s="3">
        <v>5</v>
      </c>
      <c r="AH324" s="4">
        <f t="shared" si="34"/>
        <v>3.6</v>
      </c>
      <c r="AI324" s="3">
        <v>5</v>
      </c>
      <c r="AJ324" s="3">
        <v>3</v>
      </c>
      <c r="AK324" s="3">
        <v>4</v>
      </c>
      <c r="AL324" s="3">
        <v>6</v>
      </c>
      <c r="AM324" s="4">
        <f t="shared" si="35"/>
        <v>4.5</v>
      </c>
    </row>
    <row r="325" spans="1:39" x14ac:dyDescent="0.15">
      <c r="A325">
        <v>324</v>
      </c>
      <c r="B325">
        <v>1</v>
      </c>
      <c r="C325">
        <v>4</v>
      </c>
      <c r="D325">
        <v>1</v>
      </c>
      <c r="E325">
        <v>2</v>
      </c>
      <c r="F325">
        <v>2</v>
      </c>
      <c r="G325">
        <v>2</v>
      </c>
      <c r="H325">
        <v>3</v>
      </c>
      <c r="I325" s="3">
        <v>5</v>
      </c>
      <c r="J325" s="3">
        <v>5</v>
      </c>
      <c r="K325" s="3">
        <v>4</v>
      </c>
      <c r="L325" s="3">
        <v>5</v>
      </c>
      <c r="M325" s="4">
        <f t="shared" si="30"/>
        <v>4.75</v>
      </c>
      <c r="N325" s="3">
        <v>6</v>
      </c>
      <c r="O325" s="3">
        <v>6</v>
      </c>
      <c r="P325" s="3">
        <v>6</v>
      </c>
      <c r="Q325" s="4">
        <f t="shared" si="31"/>
        <v>6</v>
      </c>
      <c r="R325" s="3">
        <v>4</v>
      </c>
      <c r="S325" s="3">
        <v>7</v>
      </c>
      <c r="T325" s="3">
        <v>5</v>
      </c>
      <c r="U325" s="3">
        <v>6</v>
      </c>
      <c r="V325" s="3">
        <v>7</v>
      </c>
      <c r="W325" s="3">
        <v>7</v>
      </c>
      <c r="X325" s="4">
        <f t="shared" si="32"/>
        <v>6</v>
      </c>
      <c r="Y325" s="3">
        <v>5</v>
      </c>
      <c r="Z325" s="3">
        <v>4</v>
      </c>
      <c r="AA325" s="3">
        <v>4</v>
      </c>
      <c r="AB325" s="4">
        <f t="shared" si="33"/>
        <v>4.333333333333333</v>
      </c>
      <c r="AC325" s="3">
        <v>5</v>
      </c>
      <c r="AD325" s="3">
        <v>4</v>
      </c>
      <c r="AE325" s="3">
        <v>7</v>
      </c>
      <c r="AF325" s="3">
        <v>6</v>
      </c>
      <c r="AG325" s="3">
        <v>5</v>
      </c>
      <c r="AH325" s="4">
        <f t="shared" si="34"/>
        <v>5.4</v>
      </c>
      <c r="AI325" s="3">
        <v>5</v>
      </c>
      <c r="AJ325" s="3">
        <v>4</v>
      </c>
      <c r="AK325" s="3">
        <v>5</v>
      </c>
      <c r="AL325" s="3">
        <v>5</v>
      </c>
      <c r="AM325" s="4">
        <f t="shared" si="35"/>
        <v>4.75</v>
      </c>
    </row>
    <row r="326" spans="1:39" x14ac:dyDescent="0.15">
      <c r="A326">
        <v>325</v>
      </c>
      <c r="B326">
        <v>2</v>
      </c>
      <c r="C326">
        <v>2</v>
      </c>
      <c r="D326">
        <v>1</v>
      </c>
      <c r="E326">
        <v>1</v>
      </c>
      <c r="F326">
        <v>6</v>
      </c>
      <c r="G326">
        <v>2</v>
      </c>
      <c r="H326">
        <v>4</v>
      </c>
      <c r="I326" s="3">
        <v>5</v>
      </c>
      <c r="J326" s="3">
        <v>5</v>
      </c>
      <c r="K326" s="3">
        <v>7</v>
      </c>
      <c r="L326" s="3">
        <v>5</v>
      </c>
      <c r="M326" s="4">
        <f t="shared" si="30"/>
        <v>5.5</v>
      </c>
      <c r="N326" s="3">
        <v>4</v>
      </c>
      <c r="O326" s="3">
        <v>2</v>
      </c>
      <c r="P326" s="3">
        <v>4</v>
      </c>
      <c r="Q326" s="4">
        <f t="shared" si="31"/>
        <v>3.3333333333333335</v>
      </c>
      <c r="R326" s="3">
        <v>4</v>
      </c>
      <c r="S326" s="3">
        <v>3</v>
      </c>
      <c r="T326" s="3">
        <v>2</v>
      </c>
      <c r="U326" s="3">
        <v>3</v>
      </c>
      <c r="V326" s="3">
        <v>4</v>
      </c>
      <c r="W326" s="3">
        <v>4</v>
      </c>
      <c r="X326" s="4">
        <f t="shared" si="32"/>
        <v>3.3333333333333335</v>
      </c>
      <c r="Y326" s="3">
        <v>3</v>
      </c>
      <c r="Z326" s="3">
        <v>4</v>
      </c>
      <c r="AA326" s="3">
        <v>4</v>
      </c>
      <c r="AB326" s="4">
        <f t="shared" si="33"/>
        <v>3.6666666666666665</v>
      </c>
      <c r="AC326" s="3">
        <v>5</v>
      </c>
      <c r="AD326" s="3">
        <v>6</v>
      </c>
      <c r="AE326" s="3">
        <v>5</v>
      </c>
      <c r="AF326" s="3">
        <v>5</v>
      </c>
      <c r="AG326" s="3">
        <v>5</v>
      </c>
      <c r="AH326" s="4">
        <f t="shared" si="34"/>
        <v>5.2</v>
      </c>
      <c r="AI326" s="3">
        <v>4</v>
      </c>
      <c r="AJ326" s="3">
        <v>3</v>
      </c>
      <c r="AK326" s="3">
        <v>3</v>
      </c>
      <c r="AL326" s="3">
        <v>3</v>
      </c>
      <c r="AM326" s="4">
        <f t="shared" si="35"/>
        <v>3.25</v>
      </c>
    </row>
    <row r="327" spans="1:39" x14ac:dyDescent="0.15">
      <c r="A327">
        <v>326</v>
      </c>
      <c r="B327">
        <v>1</v>
      </c>
      <c r="C327">
        <v>1</v>
      </c>
      <c r="D327">
        <v>3</v>
      </c>
      <c r="E327">
        <v>3</v>
      </c>
      <c r="F327">
        <v>3</v>
      </c>
      <c r="G327">
        <v>3</v>
      </c>
      <c r="H327">
        <v>2</v>
      </c>
      <c r="I327" s="3">
        <v>4</v>
      </c>
      <c r="J327" s="3">
        <v>3</v>
      </c>
      <c r="K327" s="3">
        <v>3</v>
      </c>
      <c r="L327" s="3">
        <v>3</v>
      </c>
      <c r="M327" s="4">
        <f t="shared" si="30"/>
        <v>3.25</v>
      </c>
      <c r="N327" s="3">
        <v>4</v>
      </c>
      <c r="O327" s="3">
        <v>2</v>
      </c>
      <c r="P327" s="3">
        <v>3</v>
      </c>
      <c r="Q327" s="4">
        <f t="shared" si="31"/>
        <v>3</v>
      </c>
      <c r="R327" s="3">
        <v>6</v>
      </c>
      <c r="S327" s="3">
        <v>6</v>
      </c>
      <c r="T327" s="3">
        <v>6</v>
      </c>
      <c r="U327" s="3">
        <v>6</v>
      </c>
      <c r="V327" s="3">
        <v>5</v>
      </c>
      <c r="W327" s="3">
        <v>6</v>
      </c>
      <c r="X327" s="4">
        <f t="shared" si="32"/>
        <v>5.833333333333333</v>
      </c>
      <c r="Y327" s="3">
        <v>4</v>
      </c>
      <c r="Z327" s="3">
        <v>4</v>
      </c>
      <c r="AA327" s="3">
        <v>3</v>
      </c>
      <c r="AB327" s="4">
        <f t="shared" si="33"/>
        <v>3.6666666666666665</v>
      </c>
      <c r="AC327" s="3">
        <v>4</v>
      </c>
      <c r="AD327" s="3">
        <v>2</v>
      </c>
      <c r="AE327" s="3">
        <v>2</v>
      </c>
      <c r="AF327" s="3">
        <v>4</v>
      </c>
      <c r="AG327" s="3">
        <v>2</v>
      </c>
      <c r="AH327" s="4">
        <f t="shared" si="34"/>
        <v>2.8</v>
      </c>
      <c r="AI327" s="3">
        <v>3</v>
      </c>
      <c r="AJ327" s="3">
        <v>4</v>
      </c>
      <c r="AK327" s="3">
        <v>4</v>
      </c>
      <c r="AL327" s="3">
        <v>3</v>
      </c>
      <c r="AM327" s="4">
        <f t="shared" si="35"/>
        <v>3.5</v>
      </c>
    </row>
    <row r="328" spans="1:39" x14ac:dyDescent="0.15">
      <c r="A328">
        <v>327</v>
      </c>
      <c r="B328">
        <v>2</v>
      </c>
      <c r="C328">
        <v>2</v>
      </c>
      <c r="D328">
        <v>2</v>
      </c>
      <c r="E328">
        <v>3</v>
      </c>
      <c r="F328">
        <v>7</v>
      </c>
      <c r="G328">
        <v>1</v>
      </c>
      <c r="H328">
        <v>1</v>
      </c>
      <c r="I328" s="3">
        <v>7</v>
      </c>
      <c r="J328" s="3">
        <v>7</v>
      </c>
      <c r="K328" s="3">
        <v>6</v>
      </c>
      <c r="L328" s="3">
        <v>7</v>
      </c>
      <c r="M328" s="4">
        <f t="shared" si="30"/>
        <v>6.75</v>
      </c>
      <c r="N328" s="3">
        <v>7</v>
      </c>
      <c r="O328" s="3">
        <v>6</v>
      </c>
      <c r="P328" s="3">
        <v>6</v>
      </c>
      <c r="Q328" s="4">
        <f t="shared" si="31"/>
        <v>6.333333333333333</v>
      </c>
      <c r="R328" s="3">
        <v>3</v>
      </c>
      <c r="S328" s="3">
        <v>4</v>
      </c>
      <c r="T328" s="3">
        <v>3</v>
      </c>
      <c r="U328" s="3">
        <v>4</v>
      </c>
      <c r="V328" s="3">
        <v>3</v>
      </c>
      <c r="W328" s="3">
        <v>3</v>
      </c>
      <c r="X328" s="4">
        <f t="shared" si="32"/>
        <v>3.3333333333333335</v>
      </c>
      <c r="Y328" s="3">
        <v>6</v>
      </c>
      <c r="Z328" s="3">
        <v>5</v>
      </c>
      <c r="AA328" s="3">
        <v>6</v>
      </c>
      <c r="AB328" s="4">
        <f t="shared" si="33"/>
        <v>5.666666666666667</v>
      </c>
      <c r="AC328" s="3">
        <v>7</v>
      </c>
      <c r="AD328" s="3">
        <v>7</v>
      </c>
      <c r="AE328" s="3">
        <v>7</v>
      </c>
      <c r="AF328" s="3">
        <v>7</v>
      </c>
      <c r="AG328" s="3">
        <v>7</v>
      </c>
      <c r="AH328" s="4">
        <f t="shared" si="34"/>
        <v>7</v>
      </c>
      <c r="AI328" s="3">
        <v>7</v>
      </c>
      <c r="AJ328" s="3">
        <v>7</v>
      </c>
      <c r="AK328" s="3">
        <v>6</v>
      </c>
      <c r="AL328" s="3">
        <v>6</v>
      </c>
      <c r="AM328" s="4">
        <f t="shared" si="35"/>
        <v>6.5</v>
      </c>
    </row>
    <row r="329" spans="1:39" x14ac:dyDescent="0.15">
      <c r="A329">
        <v>328</v>
      </c>
      <c r="B329">
        <v>1</v>
      </c>
      <c r="C329">
        <v>5</v>
      </c>
      <c r="D329">
        <v>3</v>
      </c>
      <c r="E329">
        <v>1</v>
      </c>
      <c r="F329">
        <v>7</v>
      </c>
      <c r="G329">
        <v>2</v>
      </c>
      <c r="H329">
        <v>2</v>
      </c>
      <c r="I329" s="3">
        <v>5</v>
      </c>
      <c r="J329" s="3">
        <v>6</v>
      </c>
      <c r="K329" s="3">
        <v>6</v>
      </c>
      <c r="L329" s="3">
        <v>6</v>
      </c>
      <c r="M329" s="4">
        <f t="shared" si="30"/>
        <v>5.75</v>
      </c>
      <c r="N329" s="3">
        <v>6</v>
      </c>
      <c r="O329" s="3">
        <v>7</v>
      </c>
      <c r="P329" s="3">
        <v>7</v>
      </c>
      <c r="Q329" s="4">
        <f t="shared" si="31"/>
        <v>6.666666666666667</v>
      </c>
      <c r="R329" s="3">
        <v>7</v>
      </c>
      <c r="S329" s="3">
        <v>6</v>
      </c>
      <c r="T329" s="3">
        <v>7</v>
      </c>
      <c r="U329" s="3">
        <v>6</v>
      </c>
      <c r="V329" s="3">
        <v>7</v>
      </c>
      <c r="W329" s="3">
        <v>6</v>
      </c>
      <c r="X329" s="4">
        <f t="shared" si="32"/>
        <v>6.5</v>
      </c>
      <c r="Y329" s="3">
        <v>3</v>
      </c>
      <c r="Z329" s="3">
        <v>4</v>
      </c>
      <c r="AA329" s="3">
        <v>4</v>
      </c>
      <c r="AB329" s="4">
        <f t="shared" si="33"/>
        <v>3.6666666666666665</v>
      </c>
      <c r="AC329" s="3">
        <v>7</v>
      </c>
      <c r="AD329" s="3">
        <v>6</v>
      </c>
      <c r="AE329" s="3">
        <v>6</v>
      </c>
      <c r="AF329" s="3">
        <v>7</v>
      </c>
      <c r="AG329" s="3">
        <v>7</v>
      </c>
      <c r="AH329" s="4">
        <f t="shared" si="34"/>
        <v>6.6</v>
      </c>
      <c r="AI329" s="3">
        <v>6</v>
      </c>
      <c r="AJ329" s="3">
        <v>7</v>
      </c>
      <c r="AK329" s="3">
        <v>6</v>
      </c>
      <c r="AL329" s="3">
        <v>7</v>
      </c>
      <c r="AM329" s="4">
        <f t="shared" si="35"/>
        <v>6.5</v>
      </c>
    </row>
    <row r="330" spans="1:39" x14ac:dyDescent="0.15">
      <c r="A330">
        <v>329</v>
      </c>
      <c r="B330">
        <v>1</v>
      </c>
      <c r="C330">
        <v>2</v>
      </c>
      <c r="D330">
        <v>2</v>
      </c>
      <c r="E330">
        <v>2</v>
      </c>
      <c r="F330">
        <v>2</v>
      </c>
      <c r="G330">
        <v>2</v>
      </c>
      <c r="H330">
        <v>2</v>
      </c>
      <c r="I330" s="3">
        <v>6</v>
      </c>
      <c r="J330" s="3">
        <v>5</v>
      </c>
      <c r="K330" s="3">
        <v>5</v>
      </c>
      <c r="L330" s="3">
        <v>6</v>
      </c>
      <c r="M330" s="4">
        <f t="shared" si="30"/>
        <v>5.5</v>
      </c>
      <c r="N330" s="3">
        <v>6</v>
      </c>
      <c r="O330" s="3">
        <v>6</v>
      </c>
      <c r="P330" s="3">
        <v>7</v>
      </c>
      <c r="Q330" s="4">
        <f t="shared" si="31"/>
        <v>6.333333333333333</v>
      </c>
      <c r="R330" s="3">
        <v>5</v>
      </c>
      <c r="S330" s="3">
        <v>7</v>
      </c>
      <c r="T330" s="3">
        <v>6</v>
      </c>
      <c r="U330" s="3">
        <v>7</v>
      </c>
      <c r="V330" s="3">
        <v>6</v>
      </c>
      <c r="W330" s="3">
        <v>7</v>
      </c>
      <c r="X330" s="4">
        <f t="shared" si="32"/>
        <v>6.333333333333333</v>
      </c>
      <c r="Y330" s="3">
        <v>7</v>
      </c>
      <c r="Z330" s="3">
        <v>7</v>
      </c>
      <c r="AA330" s="3">
        <v>7</v>
      </c>
      <c r="AB330" s="4">
        <f t="shared" si="33"/>
        <v>7</v>
      </c>
      <c r="AC330" s="3">
        <v>2</v>
      </c>
      <c r="AD330" s="3">
        <v>4</v>
      </c>
      <c r="AE330" s="3">
        <v>4</v>
      </c>
      <c r="AF330" s="3">
        <v>4</v>
      </c>
      <c r="AG330" s="3">
        <v>3</v>
      </c>
      <c r="AH330" s="4">
        <f t="shared" si="34"/>
        <v>3.4</v>
      </c>
      <c r="AI330" s="3">
        <v>7</v>
      </c>
      <c r="AJ330" s="3">
        <v>7</v>
      </c>
      <c r="AK330" s="3">
        <v>6</v>
      </c>
      <c r="AL330" s="3">
        <v>7</v>
      </c>
      <c r="AM330" s="4">
        <f t="shared" si="35"/>
        <v>6.75</v>
      </c>
    </row>
    <row r="331" spans="1:39" x14ac:dyDescent="0.15">
      <c r="A331">
        <v>330</v>
      </c>
      <c r="B331">
        <v>1</v>
      </c>
      <c r="C331">
        <v>3</v>
      </c>
      <c r="D331">
        <v>1</v>
      </c>
      <c r="E331">
        <v>2</v>
      </c>
      <c r="F331">
        <v>3</v>
      </c>
      <c r="G331">
        <v>4</v>
      </c>
      <c r="H331">
        <v>1</v>
      </c>
      <c r="I331" s="3">
        <v>4</v>
      </c>
      <c r="J331" s="3">
        <v>2</v>
      </c>
      <c r="K331" s="3">
        <v>2</v>
      </c>
      <c r="L331" s="3">
        <v>2</v>
      </c>
      <c r="M331" s="4">
        <f t="shared" si="30"/>
        <v>2.5</v>
      </c>
      <c r="N331" s="3">
        <v>5</v>
      </c>
      <c r="O331" s="3">
        <v>4</v>
      </c>
      <c r="P331" s="3">
        <v>4</v>
      </c>
      <c r="Q331" s="4">
        <f t="shared" si="31"/>
        <v>4.333333333333333</v>
      </c>
      <c r="R331" s="3">
        <v>4</v>
      </c>
      <c r="S331" s="3">
        <v>5</v>
      </c>
      <c r="T331" s="3">
        <v>4</v>
      </c>
      <c r="U331" s="3">
        <v>4</v>
      </c>
      <c r="V331" s="3">
        <v>6</v>
      </c>
      <c r="W331" s="3">
        <v>5</v>
      </c>
      <c r="X331" s="4">
        <f t="shared" si="32"/>
        <v>4.666666666666667</v>
      </c>
      <c r="Y331" s="3">
        <v>2</v>
      </c>
      <c r="Z331" s="3">
        <v>2</v>
      </c>
      <c r="AA331" s="3">
        <v>2</v>
      </c>
      <c r="AB331" s="4">
        <f t="shared" si="33"/>
        <v>2</v>
      </c>
      <c r="AC331" s="3">
        <v>6</v>
      </c>
      <c r="AD331" s="3">
        <v>5</v>
      </c>
      <c r="AE331" s="3">
        <v>5</v>
      </c>
      <c r="AF331" s="3">
        <v>7</v>
      </c>
      <c r="AG331" s="3">
        <v>5</v>
      </c>
      <c r="AH331" s="4">
        <f t="shared" si="34"/>
        <v>5.6</v>
      </c>
      <c r="AI331" s="3">
        <v>6</v>
      </c>
      <c r="AJ331" s="3">
        <v>5</v>
      </c>
      <c r="AK331" s="3">
        <v>6</v>
      </c>
      <c r="AL331" s="3">
        <v>6</v>
      </c>
      <c r="AM331" s="4">
        <f t="shared" si="35"/>
        <v>5.75</v>
      </c>
    </row>
    <row r="332" spans="1:39" x14ac:dyDescent="0.15">
      <c r="A332">
        <v>331</v>
      </c>
      <c r="B332">
        <v>1</v>
      </c>
      <c r="C332">
        <v>2</v>
      </c>
      <c r="D332">
        <v>2</v>
      </c>
      <c r="E332">
        <v>1</v>
      </c>
      <c r="F332">
        <v>7</v>
      </c>
      <c r="G332">
        <v>2</v>
      </c>
      <c r="H332">
        <v>4</v>
      </c>
      <c r="I332" s="3">
        <v>7</v>
      </c>
      <c r="J332" s="3">
        <v>6</v>
      </c>
      <c r="K332" s="3">
        <v>7</v>
      </c>
      <c r="L332" s="3">
        <v>7</v>
      </c>
      <c r="M332" s="4">
        <f t="shared" si="30"/>
        <v>6.75</v>
      </c>
      <c r="N332" s="3">
        <v>7</v>
      </c>
      <c r="O332" s="3">
        <v>5</v>
      </c>
      <c r="P332" s="3">
        <v>7</v>
      </c>
      <c r="Q332" s="4">
        <f t="shared" si="31"/>
        <v>6.333333333333333</v>
      </c>
      <c r="R332" s="3">
        <v>2</v>
      </c>
      <c r="S332" s="3">
        <v>4</v>
      </c>
      <c r="T332" s="3">
        <v>5</v>
      </c>
      <c r="U332" s="3">
        <v>4</v>
      </c>
      <c r="V332" s="3">
        <v>4</v>
      </c>
      <c r="W332" s="3">
        <v>6</v>
      </c>
      <c r="X332" s="4">
        <f t="shared" si="32"/>
        <v>4.166666666666667</v>
      </c>
      <c r="Y332" s="3">
        <v>6</v>
      </c>
      <c r="Z332" s="3">
        <v>5</v>
      </c>
      <c r="AA332" s="3">
        <v>6</v>
      </c>
      <c r="AB332" s="4">
        <f t="shared" si="33"/>
        <v>5.666666666666667</v>
      </c>
      <c r="AC332" s="3">
        <v>6</v>
      </c>
      <c r="AD332" s="3">
        <v>7</v>
      </c>
      <c r="AE332" s="3">
        <v>6</v>
      </c>
      <c r="AF332" s="3">
        <v>6</v>
      </c>
      <c r="AG332" s="3">
        <v>6</v>
      </c>
      <c r="AH332" s="4">
        <f t="shared" si="34"/>
        <v>6.2</v>
      </c>
      <c r="AI332" s="3">
        <v>4</v>
      </c>
      <c r="AJ332" s="3">
        <v>3</v>
      </c>
      <c r="AK332" s="3">
        <v>4</v>
      </c>
      <c r="AL332" s="3">
        <v>5</v>
      </c>
      <c r="AM332" s="4">
        <f t="shared" si="35"/>
        <v>4</v>
      </c>
    </row>
    <row r="333" spans="1:39" x14ac:dyDescent="0.15">
      <c r="A333">
        <v>332</v>
      </c>
      <c r="B333">
        <v>1</v>
      </c>
      <c r="C333">
        <v>3</v>
      </c>
      <c r="D333">
        <v>3</v>
      </c>
      <c r="E333">
        <v>1</v>
      </c>
      <c r="F333">
        <v>3</v>
      </c>
      <c r="G333">
        <v>4</v>
      </c>
      <c r="H333">
        <v>2</v>
      </c>
      <c r="I333" s="3">
        <v>4</v>
      </c>
      <c r="J333" s="3">
        <v>6</v>
      </c>
      <c r="K333" s="3">
        <v>4</v>
      </c>
      <c r="L333" s="3">
        <v>7</v>
      </c>
      <c r="M333" s="4">
        <f t="shared" si="30"/>
        <v>5.25</v>
      </c>
      <c r="N333" s="3">
        <v>6</v>
      </c>
      <c r="O333" s="3">
        <v>5</v>
      </c>
      <c r="P333" s="3">
        <v>5</v>
      </c>
      <c r="Q333" s="4">
        <f t="shared" si="31"/>
        <v>5.333333333333333</v>
      </c>
      <c r="R333" s="3">
        <v>4</v>
      </c>
      <c r="S333" s="3">
        <v>6</v>
      </c>
      <c r="T333" s="3">
        <v>5</v>
      </c>
      <c r="U333" s="3">
        <v>6</v>
      </c>
      <c r="V333" s="3">
        <v>5</v>
      </c>
      <c r="W333" s="3">
        <v>5</v>
      </c>
      <c r="X333" s="4">
        <f t="shared" si="32"/>
        <v>5.166666666666667</v>
      </c>
      <c r="Y333" s="3">
        <v>3</v>
      </c>
      <c r="Z333" s="3">
        <v>2</v>
      </c>
      <c r="AA333" s="3">
        <v>2</v>
      </c>
      <c r="AB333" s="4">
        <f t="shared" si="33"/>
        <v>2.3333333333333335</v>
      </c>
      <c r="AC333" s="3">
        <v>7</v>
      </c>
      <c r="AD333" s="3">
        <v>7</v>
      </c>
      <c r="AE333" s="3">
        <v>6</v>
      </c>
      <c r="AF333" s="3">
        <v>6</v>
      </c>
      <c r="AG333" s="3">
        <v>4</v>
      </c>
      <c r="AH333" s="4">
        <f t="shared" si="34"/>
        <v>6</v>
      </c>
      <c r="AI333" s="3">
        <v>6</v>
      </c>
      <c r="AJ333" s="3">
        <v>6</v>
      </c>
      <c r="AK333" s="3">
        <v>6</v>
      </c>
      <c r="AL333" s="3">
        <v>6</v>
      </c>
      <c r="AM333" s="4">
        <f t="shared" si="35"/>
        <v>6</v>
      </c>
    </row>
    <row r="334" spans="1:39" x14ac:dyDescent="0.15">
      <c r="A334">
        <v>333</v>
      </c>
      <c r="B334">
        <v>1</v>
      </c>
      <c r="C334">
        <v>4</v>
      </c>
      <c r="D334">
        <v>1</v>
      </c>
      <c r="E334">
        <v>3</v>
      </c>
      <c r="F334">
        <v>4</v>
      </c>
      <c r="G334">
        <v>2</v>
      </c>
      <c r="H334">
        <v>2</v>
      </c>
      <c r="I334" s="3">
        <v>4</v>
      </c>
      <c r="J334" s="3">
        <v>4</v>
      </c>
      <c r="K334" s="3">
        <v>6</v>
      </c>
      <c r="L334" s="3">
        <v>7</v>
      </c>
      <c r="M334" s="4">
        <f t="shared" si="30"/>
        <v>5.25</v>
      </c>
      <c r="N334" s="3">
        <v>5</v>
      </c>
      <c r="O334" s="3">
        <v>5</v>
      </c>
      <c r="P334" s="3">
        <v>6</v>
      </c>
      <c r="Q334" s="4">
        <f t="shared" si="31"/>
        <v>5.333333333333333</v>
      </c>
      <c r="R334" s="3">
        <v>7</v>
      </c>
      <c r="S334" s="3">
        <v>6</v>
      </c>
      <c r="T334" s="3">
        <v>5</v>
      </c>
      <c r="U334" s="3">
        <v>5</v>
      </c>
      <c r="V334" s="3">
        <v>6</v>
      </c>
      <c r="W334" s="3">
        <v>6</v>
      </c>
      <c r="X334" s="4">
        <f t="shared" si="32"/>
        <v>5.833333333333333</v>
      </c>
      <c r="Y334" s="3">
        <v>7</v>
      </c>
      <c r="Z334" s="3">
        <v>6</v>
      </c>
      <c r="AA334" s="3">
        <v>5</v>
      </c>
      <c r="AB334" s="4">
        <f t="shared" si="33"/>
        <v>6</v>
      </c>
      <c r="AC334" s="3">
        <v>5</v>
      </c>
      <c r="AD334" s="3">
        <v>4</v>
      </c>
      <c r="AE334" s="3">
        <v>5</v>
      </c>
      <c r="AF334" s="3">
        <v>5</v>
      </c>
      <c r="AG334" s="3">
        <v>4</v>
      </c>
      <c r="AH334" s="4">
        <f t="shared" si="34"/>
        <v>4.5999999999999996</v>
      </c>
      <c r="AI334" s="3">
        <v>6</v>
      </c>
      <c r="AJ334" s="3">
        <v>5</v>
      </c>
      <c r="AK334" s="3">
        <v>6</v>
      </c>
      <c r="AL334" s="3">
        <v>6</v>
      </c>
      <c r="AM334" s="4">
        <f t="shared" si="35"/>
        <v>5.75</v>
      </c>
    </row>
    <row r="335" spans="1:39" x14ac:dyDescent="0.15">
      <c r="A335">
        <v>334</v>
      </c>
      <c r="B335">
        <v>2</v>
      </c>
      <c r="C335">
        <v>2</v>
      </c>
      <c r="D335">
        <v>3</v>
      </c>
      <c r="E335">
        <v>2</v>
      </c>
      <c r="F335">
        <v>2</v>
      </c>
      <c r="G335">
        <v>1</v>
      </c>
      <c r="H335">
        <v>2</v>
      </c>
      <c r="I335" s="3">
        <v>4</v>
      </c>
      <c r="J335" s="3">
        <v>6</v>
      </c>
      <c r="K335" s="3">
        <v>6</v>
      </c>
      <c r="L335" s="3">
        <v>6</v>
      </c>
      <c r="M335" s="4">
        <f t="shared" si="30"/>
        <v>5.5</v>
      </c>
      <c r="N335" s="3">
        <v>5</v>
      </c>
      <c r="O335" s="3">
        <v>5</v>
      </c>
      <c r="P335" s="3">
        <v>5</v>
      </c>
      <c r="Q335" s="4">
        <f t="shared" si="31"/>
        <v>5</v>
      </c>
      <c r="R335" s="3">
        <v>6</v>
      </c>
      <c r="S335" s="3">
        <v>6</v>
      </c>
      <c r="T335" s="3">
        <v>4</v>
      </c>
      <c r="U335" s="3">
        <v>6</v>
      </c>
      <c r="V335" s="3">
        <v>6</v>
      </c>
      <c r="W335" s="3">
        <v>4</v>
      </c>
      <c r="X335" s="4">
        <f t="shared" si="32"/>
        <v>5.333333333333333</v>
      </c>
      <c r="Y335" s="3">
        <v>6</v>
      </c>
      <c r="Z335" s="3">
        <v>6</v>
      </c>
      <c r="AA335" s="3">
        <v>6</v>
      </c>
      <c r="AB335" s="4">
        <f t="shared" si="33"/>
        <v>6</v>
      </c>
      <c r="AC335" s="3">
        <v>6</v>
      </c>
      <c r="AD335" s="3">
        <v>6</v>
      </c>
      <c r="AE335" s="3">
        <v>6</v>
      </c>
      <c r="AF335" s="3">
        <v>6</v>
      </c>
      <c r="AG335" s="3">
        <v>7</v>
      </c>
      <c r="AH335" s="4">
        <f t="shared" si="34"/>
        <v>6.2</v>
      </c>
      <c r="AI335" s="3">
        <v>7</v>
      </c>
      <c r="AJ335" s="3">
        <v>5</v>
      </c>
      <c r="AK335" s="3">
        <v>6</v>
      </c>
      <c r="AL335" s="3">
        <v>5</v>
      </c>
      <c r="AM335" s="4">
        <f t="shared" si="35"/>
        <v>5.75</v>
      </c>
    </row>
    <row r="336" spans="1:39" x14ac:dyDescent="0.15">
      <c r="A336">
        <v>335</v>
      </c>
      <c r="B336">
        <v>1</v>
      </c>
      <c r="C336">
        <v>5</v>
      </c>
      <c r="D336">
        <v>2</v>
      </c>
      <c r="E336">
        <v>2</v>
      </c>
      <c r="F336">
        <v>2</v>
      </c>
      <c r="G336">
        <v>1</v>
      </c>
      <c r="H336">
        <v>4</v>
      </c>
      <c r="I336" s="3">
        <v>7</v>
      </c>
      <c r="J336" s="3">
        <v>6</v>
      </c>
      <c r="K336" s="3">
        <v>6</v>
      </c>
      <c r="L336" s="3">
        <v>7</v>
      </c>
      <c r="M336" s="4">
        <f t="shared" si="30"/>
        <v>6.5</v>
      </c>
      <c r="N336" s="3">
        <v>2</v>
      </c>
      <c r="O336" s="3">
        <v>3</v>
      </c>
      <c r="P336" s="3">
        <v>3</v>
      </c>
      <c r="Q336" s="4">
        <f t="shared" si="31"/>
        <v>2.6666666666666665</v>
      </c>
      <c r="R336" s="3">
        <v>6</v>
      </c>
      <c r="S336" s="3">
        <v>6</v>
      </c>
      <c r="T336" s="3">
        <v>5</v>
      </c>
      <c r="U336" s="3">
        <v>7</v>
      </c>
      <c r="V336" s="3">
        <v>7</v>
      </c>
      <c r="W336" s="3">
        <v>6</v>
      </c>
      <c r="X336" s="4">
        <f t="shared" si="32"/>
        <v>6.166666666666667</v>
      </c>
      <c r="Y336" s="3">
        <v>7</v>
      </c>
      <c r="Z336" s="3">
        <v>6</v>
      </c>
      <c r="AA336" s="3">
        <v>7</v>
      </c>
      <c r="AB336" s="4">
        <f t="shared" si="33"/>
        <v>6.666666666666667</v>
      </c>
      <c r="AC336" s="3">
        <v>7</v>
      </c>
      <c r="AD336" s="3">
        <v>5</v>
      </c>
      <c r="AE336" s="3">
        <v>6</v>
      </c>
      <c r="AF336" s="3">
        <v>6</v>
      </c>
      <c r="AG336" s="3">
        <v>7</v>
      </c>
      <c r="AH336" s="4">
        <f t="shared" si="34"/>
        <v>6.2</v>
      </c>
      <c r="AI336" s="3">
        <v>5</v>
      </c>
      <c r="AJ336" s="3">
        <v>6</v>
      </c>
      <c r="AK336" s="3">
        <v>6</v>
      </c>
      <c r="AL336" s="3">
        <v>6</v>
      </c>
      <c r="AM336" s="4">
        <f t="shared" si="35"/>
        <v>5.75</v>
      </c>
    </row>
    <row r="337" spans="1:39" x14ac:dyDescent="0.15">
      <c r="A337">
        <v>336</v>
      </c>
      <c r="B337">
        <v>2</v>
      </c>
      <c r="C337">
        <v>2</v>
      </c>
      <c r="D337">
        <v>1</v>
      </c>
      <c r="E337">
        <v>1</v>
      </c>
      <c r="F337">
        <v>4</v>
      </c>
      <c r="G337">
        <v>2</v>
      </c>
      <c r="H337">
        <v>2</v>
      </c>
      <c r="I337" s="3">
        <v>7</v>
      </c>
      <c r="J337" s="3">
        <v>6</v>
      </c>
      <c r="K337" s="3">
        <v>7</v>
      </c>
      <c r="L337" s="3">
        <v>7</v>
      </c>
      <c r="M337" s="4">
        <f t="shared" si="30"/>
        <v>6.75</v>
      </c>
      <c r="N337" s="3">
        <v>6</v>
      </c>
      <c r="O337" s="3">
        <v>5</v>
      </c>
      <c r="P337" s="3">
        <v>5</v>
      </c>
      <c r="Q337" s="4">
        <f t="shared" si="31"/>
        <v>5.333333333333333</v>
      </c>
      <c r="R337" s="3">
        <v>7</v>
      </c>
      <c r="S337" s="3">
        <v>7</v>
      </c>
      <c r="T337" s="3">
        <v>7</v>
      </c>
      <c r="U337" s="3">
        <v>7</v>
      </c>
      <c r="V337" s="3">
        <v>7</v>
      </c>
      <c r="W337" s="3">
        <v>7</v>
      </c>
      <c r="X337" s="4">
        <f t="shared" si="32"/>
        <v>7</v>
      </c>
      <c r="Y337" s="3">
        <v>6</v>
      </c>
      <c r="Z337" s="3">
        <v>6</v>
      </c>
      <c r="AA337" s="3">
        <v>5</v>
      </c>
      <c r="AB337" s="4">
        <f t="shared" si="33"/>
        <v>5.666666666666667</v>
      </c>
      <c r="AC337" s="3">
        <v>4</v>
      </c>
      <c r="AD337" s="3">
        <v>4</v>
      </c>
      <c r="AE337" s="3">
        <v>3</v>
      </c>
      <c r="AF337" s="3">
        <v>3</v>
      </c>
      <c r="AG337" s="3">
        <v>3</v>
      </c>
      <c r="AH337" s="4">
        <f t="shared" si="34"/>
        <v>3.4</v>
      </c>
      <c r="AI337" s="3">
        <v>7</v>
      </c>
      <c r="AJ337" s="3">
        <v>6</v>
      </c>
      <c r="AK337" s="3">
        <v>7</v>
      </c>
      <c r="AL337" s="3">
        <v>7</v>
      </c>
      <c r="AM337" s="4">
        <f t="shared" si="35"/>
        <v>6.75</v>
      </c>
    </row>
    <row r="338" spans="1:39" x14ac:dyDescent="0.15">
      <c r="A338">
        <v>337</v>
      </c>
      <c r="B338">
        <v>1</v>
      </c>
      <c r="C338">
        <v>1</v>
      </c>
      <c r="D338">
        <v>4</v>
      </c>
      <c r="E338">
        <v>2</v>
      </c>
      <c r="F338">
        <v>1</v>
      </c>
      <c r="G338">
        <v>1</v>
      </c>
      <c r="H338">
        <v>2</v>
      </c>
      <c r="I338" s="3">
        <v>7</v>
      </c>
      <c r="J338" s="3">
        <v>7</v>
      </c>
      <c r="K338" s="3">
        <v>7</v>
      </c>
      <c r="L338" s="3">
        <v>7</v>
      </c>
      <c r="M338" s="4">
        <f t="shared" si="30"/>
        <v>7</v>
      </c>
      <c r="N338" s="3">
        <v>6</v>
      </c>
      <c r="O338" s="3">
        <v>6</v>
      </c>
      <c r="P338" s="3">
        <v>7</v>
      </c>
      <c r="Q338" s="4">
        <f t="shared" si="31"/>
        <v>6.333333333333333</v>
      </c>
      <c r="R338" s="3">
        <v>6</v>
      </c>
      <c r="S338" s="3">
        <v>7</v>
      </c>
      <c r="T338" s="3">
        <v>7</v>
      </c>
      <c r="U338" s="3">
        <v>6</v>
      </c>
      <c r="V338" s="3">
        <v>6</v>
      </c>
      <c r="W338" s="3">
        <v>6</v>
      </c>
      <c r="X338" s="4">
        <f t="shared" si="32"/>
        <v>6.333333333333333</v>
      </c>
      <c r="Y338" s="3">
        <v>6</v>
      </c>
      <c r="Z338" s="3">
        <v>7</v>
      </c>
      <c r="AA338" s="3">
        <v>7</v>
      </c>
      <c r="AB338" s="4">
        <f t="shared" si="33"/>
        <v>6.666666666666667</v>
      </c>
      <c r="AC338" s="3">
        <v>6</v>
      </c>
      <c r="AD338" s="3">
        <v>6</v>
      </c>
      <c r="AE338" s="3">
        <v>6</v>
      </c>
      <c r="AF338" s="3">
        <v>6</v>
      </c>
      <c r="AG338" s="3">
        <v>6</v>
      </c>
      <c r="AH338" s="4">
        <f t="shared" si="34"/>
        <v>6</v>
      </c>
      <c r="AI338" s="3">
        <v>7</v>
      </c>
      <c r="AJ338" s="3">
        <v>7</v>
      </c>
      <c r="AK338" s="3">
        <v>6</v>
      </c>
      <c r="AL338" s="3">
        <v>7</v>
      </c>
      <c r="AM338" s="4">
        <f t="shared" si="35"/>
        <v>6.75</v>
      </c>
    </row>
    <row r="339" spans="1:39" x14ac:dyDescent="0.15">
      <c r="A339">
        <v>338</v>
      </c>
      <c r="B339">
        <v>2</v>
      </c>
      <c r="C339">
        <v>3</v>
      </c>
      <c r="D339">
        <v>2</v>
      </c>
      <c r="E339">
        <v>3</v>
      </c>
      <c r="F339">
        <v>3</v>
      </c>
      <c r="G339">
        <v>1</v>
      </c>
      <c r="H339">
        <v>1</v>
      </c>
      <c r="I339" s="3">
        <v>3</v>
      </c>
      <c r="J339" s="3">
        <v>5</v>
      </c>
      <c r="K339" s="3">
        <v>5</v>
      </c>
      <c r="L339" s="3">
        <v>4</v>
      </c>
      <c r="M339" s="4">
        <f t="shared" si="30"/>
        <v>4.25</v>
      </c>
      <c r="N339" s="3">
        <v>3</v>
      </c>
      <c r="O339" s="3">
        <v>3</v>
      </c>
      <c r="P339" s="3">
        <v>5</v>
      </c>
      <c r="Q339" s="4">
        <f t="shared" si="31"/>
        <v>3.6666666666666665</v>
      </c>
      <c r="R339" s="3">
        <v>3</v>
      </c>
      <c r="S339" s="3">
        <v>5</v>
      </c>
      <c r="T339" s="3">
        <v>3</v>
      </c>
      <c r="U339" s="3">
        <v>5</v>
      </c>
      <c r="V339" s="3">
        <v>4</v>
      </c>
      <c r="W339" s="3">
        <v>6</v>
      </c>
      <c r="X339" s="4">
        <f t="shared" si="32"/>
        <v>4.333333333333333</v>
      </c>
      <c r="Y339" s="3">
        <v>6</v>
      </c>
      <c r="Z339" s="3">
        <v>6</v>
      </c>
      <c r="AA339" s="3">
        <v>5</v>
      </c>
      <c r="AB339" s="4">
        <f t="shared" si="33"/>
        <v>5.666666666666667</v>
      </c>
      <c r="AC339" s="3">
        <v>5</v>
      </c>
      <c r="AD339" s="3">
        <v>7</v>
      </c>
      <c r="AE339" s="3">
        <v>7</v>
      </c>
      <c r="AF339" s="3">
        <v>5</v>
      </c>
      <c r="AG339" s="3">
        <v>7</v>
      </c>
      <c r="AH339" s="4">
        <f t="shared" si="34"/>
        <v>6.2</v>
      </c>
      <c r="AI339" s="3">
        <v>5</v>
      </c>
      <c r="AJ339" s="3">
        <v>3</v>
      </c>
      <c r="AK339" s="3">
        <v>5</v>
      </c>
      <c r="AL339" s="3">
        <v>4</v>
      </c>
      <c r="AM339" s="4">
        <f t="shared" si="35"/>
        <v>4.25</v>
      </c>
    </row>
    <row r="340" spans="1:39" x14ac:dyDescent="0.15">
      <c r="A340">
        <v>339</v>
      </c>
      <c r="B340">
        <v>2</v>
      </c>
      <c r="C340">
        <v>3</v>
      </c>
      <c r="D340">
        <v>3</v>
      </c>
      <c r="E340">
        <v>3</v>
      </c>
      <c r="F340">
        <v>1</v>
      </c>
      <c r="G340">
        <v>1</v>
      </c>
      <c r="H340">
        <v>4</v>
      </c>
      <c r="I340" s="3">
        <v>5</v>
      </c>
      <c r="J340" s="3">
        <v>5</v>
      </c>
      <c r="K340" s="3">
        <v>5</v>
      </c>
      <c r="L340" s="3">
        <v>4</v>
      </c>
      <c r="M340" s="4">
        <f t="shared" si="30"/>
        <v>4.75</v>
      </c>
      <c r="N340" s="3">
        <v>4</v>
      </c>
      <c r="O340" s="3">
        <v>5</v>
      </c>
      <c r="P340" s="3">
        <v>5</v>
      </c>
      <c r="Q340" s="4">
        <f t="shared" si="31"/>
        <v>4.666666666666667</v>
      </c>
      <c r="R340" s="3">
        <v>5</v>
      </c>
      <c r="S340" s="3">
        <v>6</v>
      </c>
      <c r="T340" s="3">
        <v>3</v>
      </c>
      <c r="U340" s="3">
        <v>5</v>
      </c>
      <c r="V340" s="3">
        <v>5</v>
      </c>
      <c r="W340" s="3">
        <v>5</v>
      </c>
      <c r="X340" s="4">
        <f t="shared" si="32"/>
        <v>4.833333333333333</v>
      </c>
      <c r="Y340" s="3">
        <v>5</v>
      </c>
      <c r="Z340" s="3">
        <v>6</v>
      </c>
      <c r="AA340" s="3">
        <v>6</v>
      </c>
      <c r="AB340" s="4">
        <f t="shared" si="33"/>
        <v>5.666666666666667</v>
      </c>
      <c r="AC340" s="3">
        <v>6</v>
      </c>
      <c r="AD340" s="3">
        <v>6</v>
      </c>
      <c r="AE340" s="3">
        <v>6</v>
      </c>
      <c r="AF340" s="3">
        <v>2</v>
      </c>
      <c r="AG340" s="3">
        <v>2</v>
      </c>
      <c r="AH340" s="4">
        <f t="shared" si="34"/>
        <v>4.4000000000000004</v>
      </c>
      <c r="AI340" s="3">
        <v>7</v>
      </c>
      <c r="AJ340" s="3">
        <v>6</v>
      </c>
      <c r="AK340" s="3">
        <v>7</v>
      </c>
      <c r="AL340" s="3">
        <v>6</v>
      </c>
      <c r="AM340" s="4">
        <f t="shared" si="35"/>
        <v>6.5</v>
      </c>
    </row>
    <row r="341" spans="1:39" x14ac:dyDescent="0.15">
      <c r="A341">
        <v>340</v>
      </c>
      <c r="B341">
        <v>1</v>
      </c>
      <c r="C341">
        <v>4</v>
      </c>
      <c r="D341">
        <v>2</v>
      </c>
      <c r="E341">
        <v>3</v>
      </c>
      <c r="F341">
        <v>3</v>
      </c>
      <c r="G341">
        <v>4</v>
      </c>
      <c r="H341">
        <v>3</v>
      </c>
      <c r="I341" s="3">
        <v>4</v>
      </c>
      <c r="J341" s="3">
        <v>5</v>
      </c>
      <c r="K341" s="3">
        <v>5</v>
      </c>
      <c r="L341" s="3">
        <v>5</v>
      </c>
      <c r="M341" s="4">
        <f t="shared" si="30"/>
        <v>4.75</v>
      </c>
      <c r="N341" s="3">
        <v>6</v>
      </c>
      <c r="O341" s="3">
        <v>4</v>
      </c>
      <c r="P341" s="3">
        <v>4</v>
      </c>
      <c r="Q341" s="4">
        <f t="shared" si="31"/>
        <v>4.666666666666667</v>
      </c>
      <c r="R341" s="3">
        <v>4</v>
      </c>
      <c r="S341" s="3">
        <v>3</v>
      </c>
      <c r="T341" s="3">
        <v>2</v>
      </c>
      <c r="U341" s="3">
        <v>2</v>
      </c>
      <c r="V341" s="3">
        <v>4</v>
      </c>
      <c r="W341" s="3">
        <v>4</v>
      </c>
      <c r="X341" s="4">
        <f t="shared" si="32"/>
        <v>3.1666666666666665</v>
      </c>
      <c r="Y341" s="3">
        <v>6</v>
      </c>
      <c r="Z341" s="3">
        <v>5</v>
      </c>
      <c r="AA341" s="3">
        <v>6</v>
      </c>
      <c r="AB341" s="4">
        <f t="shared" si="33"/>
        <v>5.666666666666667</v>
      </c>
      <c r="AC341" s="3">
        <v>7</v>
      </c>
      <c r="AD341" s="3">
        <v>6</v>
      </c>
      <c r="AE341" s="3">
        <v>5</v>
      </c>
      <c r="AF341" s="3">
        <v>5</v>
      </c>
      <c r="AG341" s="3">
        <v>7</v>
      </c>
      <c r="AH341" s="4">
        <f t="shared" si="34"/>
        <v>6</v>
      </c>
      <c r="AI341" s="3">
        <v>7</v>
      </c>
      <c r="AJ341" s="3">
        <v>6</v>
      </c>
      <c r="AK341" s="3">
        <v>6</v>
      </c>
      <c r="AL341" s="3">
        <v>6</v>
      </c>
      <c r="AM341" s="4">
        <f t="shared" si="35"/>
        <v>6.25</v>
      </c>
    </row>
    <row r="342" spans="1:39" x14ac:dyDescent="0.15">
      <c r="A342">
        <v>341</v>
      </c>
      <c r="B342">
        <v>2</v>
      </c>
      <c r="C342">
        <v>5</v>
      </c>
      <c r="D342">
        <v>2</v>
      </c>
      <c r="E342">
        <v>4</v>
      </c>
      <c r="F342">
        <v>1</v>
      </c>
      <c r="G342">
        <v>1</v>
      </c>
      <c r="H342">
        <v>2</v>
      </c>
      <c r="I342" s="3">
        <v>4</v>
      </c>
      <c r="J342" s="3">
        <v>4</v>
      </c>
      <c r="K342" s="3">
        <v>5</v>
      </c>
      <c r="L342" s="3">
        <v>5</v>
      </c>
      <c r="M342" s="4">
        <f t="shared" si="30"/>
        <v>4.5</v>
      </c>
      <c r="N342" s="3">
        <v>5</v>
      </c>
      <c r="O342" s="3">
        <v>5</v>
      </c>
      <c r="P342" s="3">
        <v>5</v>
      </c>
      <c r="Q342" s="4">
        <f t="shared" si="31"/>
        <v>5</v>
      </c>
      <c r="R342" s="3">
        <v>6</v>
      </c>
      <c r="S342" s="3">
        <v>3</v>
      </c>
      <c r="T342" s="3">
        <v>6</v>
      </c>
      <c r="U342" s="3">
        <v>4</v>
      </c>
      <c r="V342" s="3">
        <v>4</v>
      </c>
      <c r="W342" s="3">
        <v>3</v>
      </c>
      <c r="X342" s="4">
        <f t="shared" si="32"/>
        <v>4.333333333333333</v>
      </c>
      <c r="Y342" s="3">
        <v>6</v>
      </c>
      <c r="Z342" s="3">
        <v>4</v>
      </c>
      <c r="AA342" s="3">
        <v>5</v>
      </c>
      <c r="AB342" s="4">
        <f t="shared" si="33"/>
        <v>5</v>
      </c>
      <c r="AC342" s="3">
        <v>5</v>
      </c>
      <c r="AD342" s="3">
        <v>5</v>
      </c>
      <c r="AE342" s="3">
        <v>6</v>
      </c>
      <c r="AF342" s="3">
        <v>6</v>
      </c>
      <c r="AG342" s="3">
        <v>4</v>
      </c>
      <c r="AH342" s="4">
        <f t="shared" si="34"/>
        <v>5.2</v>
      </c>
      <c r="AI342" s="3">
        <v>2</v>
      </c>
      <c r="AJ342" s="3">
        <v>3</v>
      </c>
      <c r="AK342" s="3">
        <v>4</v>
      </c>
      <c r="AL342" s="3">
        <v>4</v>
      </c>
      <c r="AM342" s="4">
        <f t="shared" si="35"/>
        <v>3.25</v>
      </c>
    </row>
    <row r="343" spans="1:39" x14ac:dyDescent="0.15">
      <c r="A343">
        <v>342</v>
      </c>
      <c r="B343">
        <v>2</v>
      </c>
      <c r="C343">
        <v>3</v>
      </c>
      <c r="D343">
        <v>3</v>
      </c>
      <c r="E343">
        <v>1</v>
      </c>
      <c r="F343">
        <v>5</v>
      </c>
      <c r="G343">
        <v>1</v>
      </c>
      <c r="H343">
        <v>2</v>
      </c>
      <c r="I343" s="3">
        <v>5</v>
      </c>
      <c r="J343" s="3">
        <v>4</v>
      </c>
      <c r="K343" s="3">
        <v>6</v>
      </c>
      <c r="L343" s="3">
        <v>6</v>
      </c>
      <c r="M343" s="4">
        <f t="shared" si="30"/>
        <v>5.25</v>
      </c>
      <c r="N343" s="3">
        <v>6</v>
      </c>
      <c r="O343" s="3">
        <v>4</v>
      </c>
      <c r="P343" s="3">
        <v>4</v>
      </c>
      <c r="Q343" s="4">
        <f t="shared" si="31"/>
        <v>4.666666666666667</v>
      </c>
      <c r="R343" s="3">
        <v>5</v>
      </c>
      <c r="S343" s="3">
        <v>6</v>
      </c>
      <c r="T343" s="3">
        <v>4</v>
      </c>
      <c r="U343" s="3">
        <v>5</v>
      </c>
      <c r="V343" s="3">
        <v>5</v>
      </c>
      <c r="W343" s="3">
        <v>5</v>
      </c>
      <c r="X343" s="4">
        <f t="shared" si="32"/>
        <v>5</v>
      </c>
      <c r="Y343" s="3">
        <v>6</v>
      </c>
      <c r="Z343" s="3">
        <v>6</v>
      </c>
      <c r="AA343" s="3">
        <v>6</v>
      </c>
      <c r="AB343" s="4">
        <f t="shared" si="33"/>
        <v>6</v>
      </c>
      <c r="AC343" s="3">
        <v>5</v>
      </c>
      <c r="AD343" s="3">
        <v>5</v>
      </c>
      <c r="AE343" s="3">
        <v>6</v>
      </c>
      <c r="AF343" s="3">
        <v>6</v>
      </c>
      <c r="AG343" s="3">
        <v>4</v>
      </c>
      <c r="AH343" s="4">
        <f t="shared" si="34"/>
        <v>5.2</v>
      </c>
      <c r="AI343" s="3">
        <v>3</v>
      </c>
      <c r="AJ343" s="3">
        <v>2</v>
      </c>
      <c r="AK343" s="3">
        <v>2</v>
      </c>
      <c r="AL343" s="3">
        <v>4</v>
      </c>
      <c r="AM343" s="4">
        <f t="shared" si="35"/>
        <v>2.75</v>
      </c>
    </row>
    <row r="344" spans="1:39" x14ac:dyDescent="0.15">
      <c r="A344">
        <v>343</v>
      </c>
      <c r="B344">
        <v>1</v>
      </c>
      <c r="C344">
        <v>3</v>
      </c>
      <c r="D344">
        <v>3</v>
      </c>
      <c r="E344">
        <v>4</v>
      </c>
      <c r="F344">
        <v>2</v>
      </c>
      <c r="G344">
        <v>2</v>
      </c>
      <c r="H344">
        <v>2</v>
      </c>
      <c r="I344" s="3">
        <v>5</v>
      </c>
      <c r="J344" s="3">
        <v>5</v>
      </c>
      <c r="K344" s="3">
        <v>7</v>
      </c>
      <c r="L344" s="3">
        <v>5</v>
      </c>
      <c r="M344" s="4">
        <f t="shared" si="30"/>
        <v>5.5</v>
      </c>
      <c r="N344" s="3">
        <v>5</v>
      </c>
      <c r="O344" s="3">
        <v>4</v>
      </c>
      <c r="P344" s="3">
        <v>5</v>
      </c>
      <c r="Q344" s="4">
        <f t="shared" si="31"/>
        <v>4.666666666666667</v>
      </c>
      <c r="R344" s="3">
        <v>4</v>
      </c>
      <c r="S344" s="3">
        <v>6</v>
      </c>
      <c r="T344" s="3">
        <v>5</v>
      </c>
      <c r="U344" s="3">
        <v>4</v>
      </c>
      <c r="V344" s="3">
        <v>6</v>
      </c>
      <c r="W344" s="3">
        <v>5</v>
      </c>
      <c r="X344" s="4">
        <f t="shared" si="32"/>
        <v>5</v>
      </c>
      <c r="Y344" s="3">
        <v>5</v>
      </c>
      <c r="Z344" s="3">
        <v>5</v>
      </c>
      <c r="AA344" s="3">
        <v>5</v>
      </c>
      <c r="AB344" s="4">
        <f t="shared" si="33"/>
        <v>5</v>
      </c>
      <c r="AC344" s="3">
        <v>4</v>
      </c>
      <c r="AD344" s="3">
        <v>6</v>
      </c>
      <c r="AE344" s="3">
        <v>6</v>
      </c>
      <c r="AF344" s="3">
        <v>4</v>
      </c>
      <c r="AG344" s="3">
        <v>6</v>
      </c>
      <c r="AH344" s="4">
        <f t="shared" si="34"/>
        <v>5.2</v>
      </c>
      <c r="AI344" s="3">
        <v>6</v>
      </c>
      <c r="AJ344" s="3">
        <v>5</v>
      </c>
      <c r="AK344" s="3">
        <v>6</v>
      </c>
      <c r="AL344" s="3">
        <v>5</v>
      </c>
      <c r="AM344" s="4">
        <f t="shared" si="35"/>
        <v>5.5</v>
      </c>
    </row>
    <row r="345" spans="1:39" x14ac:dyDescent="0.15">
      <c r="A345">
        <v>344</v>
      </c>
      <c r="B345">
        <v>2</v>
      </c>
      <c r="C345">
        <v>4</v>
      </c>
      <c r="D345">
        <v>4</v>
      </c>
      <c r="E345">
        <v>3</v>
      </c>
      <c r="F345">
        <v>6</v>
      </c>
      <c r="G345">
        <v>2</v>
      </c>
      <c r="H345">
        <v>2</v>
      </c>
      <c r="I345" s="3">
        <v>2</v>
      </c>
      <c r="J345" s="3">
        <v>2</v>
      </c>
      <c r="K345" s="3">
        <v>6</v>
      </c>
      <c r="L345" s="3">
        <v>7</v>
      </c>
      <c r="M345" s="4">
        <f t="shared" si="30"/>
        <v>4.25</v>
      </c>
      <c r="N345" s="3">
        <v>6</v>
      </c>
      <c r="O345" s="3">
        <v>6</v>
      </c>
      <c r="P345" s="3">
        <v>5</v>
      </c>
      <c r="Q345" s="4">
        <f t="shared" si="31"/>
        <v>5.666666666666667</v>
      </c>
      <c r="R345" s="3">
        <v>6</v>
      </c>
      <c r="S345" s="3">
        <v>6</v>
      </c>
      <c r="T345" s="3">
        <v>6</v>
      </c>
      <c r="U345" s="3">
        <v>7</v>
      </c>
      <c r="V345" s="3">
        <v>5</v>
      </c>
      <c r="W345" s="3">
        <v>7</v>
      </c>
      <c r="X345" s="4">
        <f t="shared" si="32"/>
        <v>6.166666666666667</v>
      </c>
      <c r="Y345" s="3">
        <v>3</v>
      </c>
      <c r="Z345" s="3">
        <v>6</v>
      </c>
      <c r="AA345" s="3">
        <v>6</v>
      </c>
      <c r="AB345" s="4">
        <f t="shared" si="33"/>
        <v>5</v>
      </c>
      <c r="AC345" s="3">
        <v>6</v>
      </c>
      <c r="AD345" s="3">
        <v>5</v>
      </c>
      <c r="AE345" s="3">
        <v>5</v>
      </c>
      <c r="AF345" s="3">
        <v>5</v>
      </c>
      <c r="AG345" s="3">
        <v>6</v>
      </c>
      <c r="AH345" s="4">
        <f t="shared" si="34"/>
        <v>5.4</v>
      </c>
      <c r="AI345" s="3">
        <v>5</v>
      </c>
      <c r="AJ345" s="3">
        <v>5</v>
      </c>
      <c r="AK345" s="3">
        <v>7</v>
      </c>
      <c r="AL345" s="3">
        <v>5</v>
      </c>
      <c r="AM345" s="4">
        <f t="shared" si="35"/>
        <v>5.5</v>
      </c>
    </row>
    <row r="346" spans="1:39" x14ac:dyDescent="0.15">
      <c r="A346">
        <v>345</v>
      </c>
      <c r="B346">
        <v>2</v>
      </c>
      <c r="C346">
        <v>3</v>
      </c>
      <c r="D346">
        <v>4</v>
      </c>
      <c r="E346">
        <v>1</v>
      </c>
      <c r="F346">
        <v>6</v>
      </c>
      <c r="G346">
        <v>1</v>
      </c>
      <c r="H346">
        <v>4</v>
      </c>
      <c r="I346" s="3">
        <v>5</v>
      </c>
      <c r="J346" s="3">
        <v>6</v>
      </c>
      <c r="K346" s="3">
        <v>6</v>
      </c>
      <c r="L346" s="3">
        <v>7</v>
      </c>
      <c r="M346" s="4">
        <f t="shared" si="30"/>
        <v>6</v>
      </c>
      <c r="N346" s="3">
        <v>5</v>
      </c>
      <c r="O346" s="3">
        <v>5</v>
      </c>
      <c r="P346" s="3">
        <v>6</v>
      </c>
      <c r="Q346" s="4">
        <f t="shared" si="31"/>
        <v>5.333333333333333</v>
      </c>
      <c r="R346" s="3">
        <v>5</v>
      </c>
      <c r="S346" s="3">
        <v>5</v>
      </c>
      <c r="T346" s="3">
        <v>5</v>
      </c>
      <c r="U346" s="3">
        <v>2</v>
      </c>
      <c r="V346" s="3">
        <v>6</v>
      </c>
      <c r="W346" s="3">
        <v>5</v>
      </c>
      <c r="X346" s="4">
        <f t="shared" si="32"/>
        <v>4.666666666666667</v>
      </c>
      <c r="Y346" s="3">
        <v>6</v>
      </c>
      <c r="Z346" s="3">
        <v>6</v>
      </c>
      <c r="AA346" s="3">
        <v>6</v>
      </c>
      <c r="AB346" s="4">
        <f t="shared" si="33"/>
        <v>6</v>
      </c>
      <c r="AC346" s="3">
        <v>6</v>
      </c>
      <c r="AD346" s="3">
        <v>5</v>
      </c>
      <c r="AE346" s="3">
        <v>7</v>
      </c>
      <c r="AF346" s="3">
        <v>5</v>
      </c>
      <c r="AG346" s="3">
        <v>6</v>
      </c>
      <c r="AH346" s="4">
        <f t="shared" si="34"/>
        <v>5.8</v>
      </c>
      <c r="AI346" s="3">
        <v>3</v>
      </c>
      <c r="AJ346" s="3">
        <v>3</v>
      </c>
      <c r="AK346" s="3">
        <v>4</v>
      </c>
      <c r="AL346" s="3">
        <v>3</v>
      </c>
      <c r="AM346" s="4">
        <f t="shared" si="35"/>
        <v>3.25</v>
      </c>
    </row>
    <row r="347" spans="1:39" x14ac:dyDescent="0.15">
      <c r="A347">
        <v>346</v>
      </c>
      <c r="B347">
        <v>2</v>
      </c>
      <c r="C347">
        <v>2</v>
      </c>
      <c r="D347">
        <v>1</v>
      </c>
      <c r="E347">
        <v>4</v>
      </c>
      <c r="F347">
        <v>5</v>
      </c>
      <c r="G347">
        <v>2</v>
      </c>
      <c r="H347">
        <v>2</v>
      </c>
      <c r="I347" s="3">
        <v>3</v>
      </c>
      <c r="J347" s="3">
        <v>2</v>
      </c>
      <c r="K347" s="3">
        <v>3</v>
      </c>
      <c r="L347" s="3">
        <v>4</v>
      </c>
      <c r="M347" s="4">
        <f t="shared" si="30"/>
        <v>3</v>
      </c>
      <c r="N347" s="3">
        <v>4</v>
      </c>
      <c r="O347" s="3">
        <v>4</v>
      </c>
      <c r="P347" s="3">
        <v>6</v>
      </c>
      <c r="Q347" s="4">
        <f t="shared" si="31"/>
        <v>4.666666666666667</v>
      </c>
      <c r="R347" s="3">
        <v>6</v>
      </c>
      <c r="S347" s="3">
        <v>7</v>
      </c>
      <c r="T347" s="3">
        <v>4</v>
      </c>
      <c r="U347" s="3">
        <v>5</v>
      </c>
      <c r="V347" s="3">
        <v>5</v>
      </c>
      <c r="W347" s="3">
        <v>6</v>
      </c>
      <c r="X347" s="4">
        <f t="shared" si="32"/>
        <v>5.5</v>
      </c>
      <c r="Y347" s="3">
        <v>6</v>
      </c>
      <c r="Z347" s="3">
        <v>5</v>
      </c>
      <c r="AA347" s="3">
        <v>6</v>
      </c>
      <c r="AB347" s="4">
        <f t="shared" si="33"/>
        <v>5.666666666666667</v>
      </c>
      <c r="AC347" s="3">
        <v>6</v>
      </c>
      <c r="AD347" s="3">
        <v>5</v>
      </c>
      <c r="AE347" s="3">
        <v>5</v>
      </c>
      <c r="AF347" s="3">
        <v>7</v>
      </c>
      <c r="AG347" s="3">
        <v>6</v>
      </c>
      <c r="AH347" s="4">
        <f t="shared" si="34"/>
        <v>5.8</v>
      </c>
      <c r="AI347" s="3">
        <v>5</v>
      </c>
      <c r="AJ347" s="3">
        <v>6</v>
      </c>
      <c r="AK347" s="3">
        <v>7</v>
      </c>
      <c r="AL347" s="3">
        <v>7</v>
      </c>
      <c r="AM347" s="4">
        <f t="shared" si="35"/>
        <v>6.25</v>
      </c>
    </row>
    <row r="348" spans="1:39" x14ac:dyDescent="0.15">
      <c r="A348">
        <v>347</v>
      </c>
      <c r="B348">
        <v>1</v>
      </c>
      <c r="C348">
        <v>4</v>
      </c>
      <c r="D348">
        <v>1</v>
      </c>
      <c r="E348">
        <v>2</v>
      </c>
      <c r="F348">
        <v>4</v>
      </c>
      <c r="G348">
        <v>2</v>
      </c>
      <c r="H348">
        <v>1</v>
      </c>
      <c r="I348" s="3">
        <v>6</v>
      </c>
      <c r="J348" s="3">
        <v>4</v>
      </c>
      <c r="K348" s="3">
        <v>6</v>
      </c>
      <c r="L348" s="3">
        <v>6</v>
      </c>
      <c r="M348" s="4">
        <f t="shared" si="30"/>
        <v>5.5</v>
      </c>
      <c r="N348" s="3">
        <v>3</v>
      </c>
      <c r="O348" s="3">
        <v>4</v>
      </c>
      <c r="P348" s="3">
        <v>4</v>
      </c>
      <c r="Q348" s="4">
        <f t="shared" si="31"/>
        <v>3.6666666666666665</v>
      </c>
      <c r="R348" s="3">
        <v>5</v>
      </c>
      <c r="S348" s="3">
        <v>5</v>
      </c>
      <c r="T348" s="3">
        <v>4</v>
      </c>
      <c r="U348" s="3">
        <v>6</v>
      </c>
      <c r="V348" s="3">
        <v>6</v>
      </c>
      <c r="W348" s="3">
        <v>6</v>
      </c>
      <c r="X348" s="4">
        <f t="shared" si="32"/>
        <v>5.333333333333333</v>
      </c>
      <c r="Y348" s="3">
        <v>5</v>
      </c>
      <c r="Z348" s="3">
        <v>4</v>
      </c>
      <c r="AA348" s="3">
        <v>4</v>
      </c>
      <c r="AB348" s="4">
        <f t="shared" si="33"/>
        <v>4.333333333333333</v>
      </c>
      <c r="AC348" s="3">
        <v>5</v>
      </c>
      <c r="AD348" s="3">
        <v>4</v>
      </c>
      <c r="AE348" s="3">
        <v>6</v>
      </c>
      <c r="AF348" s="3">
        <v>6</v>
      </c>
      <c r="AG348" s="3">
        <v>5</v>
      </c>
      <c r="AH348" s="4">
        <f t="shared" si="34"/>
        <v>5.2</v>
      </c>
      <c r="AI348" s="3">
        <v>6</v>
      </c>
      <c r="AJ348" s="3">
        <v>4</v>
      </c>
      <c r="AK348" s="3">
        <v>6</v>
      </c>
      <c r="AL348" s="3">
        <v>6</v>
      </c>
      <c r="AM348" s="4">
        <f t="shared" si="35"/>
        <v>5.5</v>
      </c>
    </row>
    <row r="349" spans="1:39" x14ac:dyDescent="0.15">
      <c r="A349">
        <v>348</v>
      </c>
      <c r="B349">
        <v>1</v>
      </c>
      <c r="C349">
        <v>4</v>
      </c>
      <c r="D349">
        <v>4</v>
      </c>
      <c r="E349">
        <v>3</v>
      </c>
      <c r="F349">
        <v>7</v>
      </c>
      <c r="G349">
        <v>2</v>
      </c>
      <c r="H349">
        <v>2</v>
      </c>
      <c r="I349" s="3">
        <v>4</v>
      </c>
      <c r="J349" s="3">
        <v>4</v>
      </c>
      <c r="K349" s="3">
        <v>5</v>
      </c>
      <c r="L349" s="3">
        <v>7</v>
      </c>
      <c r="M349" s="4">
        <f t="shared" si="30"/>
        <v>5</v>
      </c>
      <c r="N349" s="3">
        <v>3</v>
      </c>
      <c r="O349" s="3">
        <v>3</v>
      </c>
      <c r="P349" s="3">
        <v>3</v>
      </c>
      <c r="Q349" s="4">
        <f t="shared" si="31"/>
        <v>3</v>
      </c>
      <c r="R349" s="3">
        <v>5</v>
      </c>
      <c r="S349" s="3">
        <v>7</v>
      </c>
      <c r="T349" s="3">
        <v>6</v>
      </c>
      <c r="U349" s="3">
        <v>6</v>
      </c>
      <c r="V349" s="3">
        <v>6</v>
      </c>
      <c r="W349" s="3">
        <v>7</v>
      </c>
      <c r="X349" s="4">
        <f t="shared" si="32"/>
        <v>6.166666666666667</v>
      </c>
      <c r="Y349" s="3">
        <v>6</v>
      </c>
      <c r="Z349" s="3">
        <v>6</v>
      </c>
      <c r="AA349" s="3">
        <v>6</v>
      </c>
      <c r="AB349" s="4">
        <f t="shared" si="33"/>
        <v>6</v>
      </c>
      <c r="AC349" s="3">
        <v>5</v>
      </c>
      <c r="AD349" s="3">
        <v>5</v>
      </c>
      <c r="AE349" s="3">
        <v>7</v>
      </c>
      <c r="AF349" s="3">
        <v>5</v>
      </c>
      <c r="AG349" s="3">
        <v>4</v>
      </c>
      <c r="AH349" s="4">
        <f t="shared" si="34"/>
        <v>5.2</v>
      </c>
      <c r="AI349" s="3">
        <v>6</v>
      </c>
      <c r="AJ349" s="3">
        <v>3</v>
      </c>
      <c r="AK349" s="3">
        <v>6</v>
      </c>
      <c r="AL349" s="3">
        <v>4</v>
      </c>
      <c r="AM349" s="4">
        <f t="shared" si="35"/>
        <v>4.75</v>
      </c>
    </row>
    <row r="350" spans="1:39" x14ac:dyDescent="0.15">
      <c r="A350">
        <v>349</v>
      </c>
      <c r="B350">
        <v>2</v>
      </c>
      <c r="C350">
        <v>5</v>
      </c>
      <c r="D350">
        <v>3</v>
      </c>
      <c r="E350">
        <v>3</v>
      </c>
      <c r="F350">
        <v>7</v>
      </c>
      <c r="G350">
        <v>1</v>
      </c>
      <c r="H350">
        <v>3</v>
      </c>
      <c r="I350" s="3">
        <v>5</v>
      </c>
      <c r="J350" s="3">
        <v>5</v>
      </c>
      <c r="K350" s="3">
        <v>5</v>
      </c>
      <c r="L350" s="3">
        <v>5</v>
      </c>
      <c r="M350" s="4">
        <f t="shared" si="30"/>
        <v>5</v>
      </c>
      <c r="N350" s="3">
        <v>5</v>
      </c>
      <c r="O350" s="3">
        <v>6</v>
      </c>
      <c r="P350" s="3">
        <v>5</v>
      </c>
      <c r="Q350" s="4">
        <f t="shared" si="31"/>
        <v>5.333333333333333</v>
      </c>
      <c r="R350" s="3">
        <v>2</v>
      </c>
      <c r="S350" s="3">
        <v>2</v>
      </c>
      <c r="T350" s="3">
        <v>4</v>
      </c>
      <c r="U350" s="3">
        <v>3</v>
      </c>
      <c r="V350" s="3">
        <v>2</v>
      </c>
      <c r="W350" s="3">
        <v>2</v>
      </c>
      <c r="X350" s="4">
        <f t="shared" si="32"/>
        <v>2.5</v>
      </c>
      <c r="Y350" s="3">
        <v>2</v>
      </c>
      <c r="Z350" s="3">
        <v>3</v>
      </c>
      <c r="AA350" s="3">
        <v>3</v>
      </c>
      <c r="AB350" s="4">
        <f t="shared" si="33"/>
        <v>2.6666666666666665</v>
      </c>
      <c r="AC350" s="3">
        <v>3</v>
      </c>
      <c r="AD350" s="3">
        <v>3</v>
      </c>
      <c r="AE350" s="3">
        <v>4</v>
      </c>
      <c r="AF350" s="3">
        <v>2</v>
      </c>
      <c r="AG350" s="3">
        <v>3</v>
      </c>
      <c r="AH350" s="4">
        <f t="shared" si="34"/>
        <v>3</v>
      </c>
      <c r="AI350" s="3">
        <v>5</v>
      </c>
      <c r="AJ350" s="3">
        <v>5</v>
      </c>
      <c r="AK350" s="3">
        <v>5</v>
      </c>
      <c r="AL350" s="3">
        <v>5</v>
      </c>
      <c r="AM350" s="4">
        <f t="shared" si="35"/>
        <v>5</v>
      </c>
    </row>
    <row r="351" spans="1:39" x14ac:dyDescent="0.15">
      <c r="A351">
        <v>350</v>
      </c>
      <c r="B351">
        <v>2</v>
      </c>
      <c r="C351">
        <v>2</v>
      </c>
      <c r="D351">
        <v>2</v>
      </c>
      <c r="E351">
        <v>2</v>
      </c>
      <c r="F351">
        <v>3</v>
      </c>
      <c r="G351">
        <v>4</v>
      </c>
      <c r="H351">
        <v>3</v>
      </c>
      <c r="I351" s="3">
        <v>5</v>
      </c>
      <c r="J351" s="3">
        <v>7</v>
      </c>
      <c r="K351" s="3">
        <v>7</v>
      </c>
      <c r="L351" s="3">
        <v>4</v>
      </c>
      <c r="M351" s="4">
        <f t="shared" si="30"/>
        <v>5.75</v>
      </c>
      <c r="N351" s="3">
        <v>4</v>
      </c>
      <c r="O351" s="3">
        <v>3</v>
      </c>
      <c r="P351" s="3">
        <v>4</v>
      </c>
      <c r="Q351" s="4">
        <f t="shared" si="31"/>
        <v>3.6666666666666665</v>
      </c>
      <c r="R351" s="3">
        <v>3</v>
      </c>
      <c r="S351" s="3">
        <v>5</v>
      </c>
      <c r="T351" s="3">
        <v>5</v>
      </c>
      <c r="U351" s="3">
        <v>5</v>
      </c>
      <c r="V351" s="3">
        <v>4</v>
      </c>
      <c r="W351" s="3">
        <v>6</v>
      </c>
      <c r="X351" s="4">
        <f t="shared" si="32"/>
        <v>4.666666666666667</v>
      </c>
      <c r="Y351" s="3">
        <v>5</v>
      </c>
      <c r="Z351" s="3">
        <v>5</v>
      </c>
      <c r="AA351" s="3">
        <v>5</v>
      </c>
      <c r="AB351" s="4">
        <f t="shared" si="33"/>
        <v>5</v>
      </c>
      <c r="AC351" s="3">
        <v>2</v>
      </c>
      <c r="AD351" s="3">
        <v>2</v>
      </c>
      <c r="AE351" s="3">
        <v>6</v>
      </c>
      <c r="AF351" s="3">
        <v>6</v>
      </c>
      <c r="AG351" s="3">
        <v>6</v>
      </c>
      <c r="AH351" s="4">
        <f t="shared" si="34"/>
        <v>4.4000000000000004</v>
      </c>
      <c r="AI351" s="3">
        <v>5</v>
      </c>
      <c r="AJ351" s="3">
        <v>3</v>
      </c>
      <c r="AK351" s="3">
        <v>6</v>
      </c>
      <c r="AL351" s="3">
        <v>5</v>
      </c>
      <c r="AM351" s="4">
        <f t="shared" si="35"/>
        <v>4.75</v>
      </c>
    </row>
    <row r="352" spans="1:39" x14ac:dyDescent="0.15">
      <c r="A352">
        <v>351</v>
      </c>
      <c r="B352">
        <v>1</v>
      </c>
      <c r="C352">
        <v>5</v>
      </c>
      <c r="D352">
        <v>1</v>
      </c>
      <c r="E352">
        <v>4</v>
      </c>
      <c r="F352">
        <v>3</v>
      </c>
      <c r="G352">
        <v>4</v>
      </c>
      <c r="H352">
        <v>2</v>
      </c>
      <c r="I352" s="3">
        <v>5</v>
      </c>
      <c r="J352" s="3">
        <v>5</v>
      </c>
      <c r="K352" s="3">
        <v>7</v>
      </c>
      <c r="L352" s="3">
        <v>5</v>
      </c>
      <c r="M352" s="4">
        <f t="shared" si="30"/>
        <v>5.5</v>
      </c>
      <c r="N352" s="3">
        <v>6</v>
      </c>
      <c r="O352" s="3">
        <v>2</v>
      </c>
      <c r="P352" s="3">
        <v>6</v>
      </c>
      <c r="Q352" s="4">
        <f t="shared" si="31"/>
        <v>4.666666666666667</v>
      </c>
      <c r="R352" s="3">
        <v>6</v>
      </c>
      <c r="S352" s="3">
        <v>4</v>
      </c>
      <c r="T352" s="3">
        <v>4</v>
      </c>
      <c r="U352" s="3">
        <v>4</v>
      </c>
      <c r="V352" s="3">
        <v>6</v>
      </c>
      <c r="W352" s="3">
        <v>3</v>
      </c>
      <c r="X352" s="4">
        <f t="shared" si="32"/>
        <v>4.5</v>
      </c>
      <c r="Y352" s="3">
        <v>5</v>
      </c>
      <c r="Z352" s="3">
        <v>7</v>
      </c>
      <c r="AA352" s="3">
        <v>6</v>
      </c>
      <c r="AB352" s="4">
        <f t="shared" si="33"/>
        <v>6</v>
      </c>
      <c r="AC352" s="3">
        <v>7</v>
      </c>
      <c r="AD352" s="3">
        <v>5</v>
      </c>
      <c r="AE352" s="3">
        <v>7</v>
      </c>
      <c r="AF352" s="3">
        <v>5</v>
      </c>
      <c r="AG352" s="3">
        <v>6</v>
      </c>
      <c r="AH352" s="4">
        <f t="shared" si="34"/>
        <v>6</v>
      </c>
      <c r="AI352" s="3">
        <v>5</v>
      </c>
      <c r="AJ352" s="3">
        <v>6</v>
      </c>
      <c r="AK352" s="3">
        <v>7</v>
      </c>
      <c r="AL352" s="3">
        <v>6</v>
      </c>
      <c r="AM352" s="4">
        <f t="shared" si="35"/>
        <v>6</v>
      </c>
    </row>
    <row r="353" spans="1:39" x14ac:dyDescent="0.15">
      <c r="A353">
        <v>352</v>
      </c>
      <c r="B353">
        <v>2</v>
      </c>
      <c r="C353">
        <v>2</v>
      </c>
      <c r="D353">
        <v>3</v>
      </c>
      <c r="E353">
        <v>1</v>
      </c>
      <c r="F353">
        <v>1</v>
      </c>
      <c r="G353">
        <v>1</v>
      </c>
      <c r="H353">
        <v>2</v>
      </c>
      <c r="I353" s="3">
        <v>5</v>
      </c>
      <c r="J353" s="3">
        <v>7</v>
      </c>
      <c r="K353" s="3">
        <v>6</v>
      </c>
      <c r="L353" s="3">
        <v>6</v>
      </c>
      <c r="M353" s="4">
        <f t="shared" si="30"/>
        <v>6</v>
      </c>
      <c r="N353" s="3">
        <v>5</v>
      </c>
      <c r="O353" s="3">
        <v>6</v>
      </c>
      <c r="P353" s="3">
        <v>6</v>
      </c>
      <c r="Q353" s="4">
        <f t="shared" si="31"/>
        <v>5.666666666666667</v>
      </c>
      <c r="R353" s="3">
        <v>6</v>
      </c>
      <c r="S353" s="3">
        <v>6</v>
      </c>
      <c r="T353" s="3">
        <v>6</v>
      </c>
      <c r="U353" s="3">
        <v>6</v>
      </c>
      <c r="V353" s="3">
        <v>7</v>
      </c>
      <c r="W353" s="3">
        <v>7</v>
      </c>
      <c r="X353" s="4">
        <f t="shared" si="32"/>
        <v>6.333333333333333</v>
      </c>
      <c r="Y353" s="3">
        <v>3</v>
      </c>
      <c r="Z353" s="3">
        <v>3</v>
      </c>
      <c r="AA353" s="3">
        <v>4</v>
      </c>
      <c r="AB353" s="4">
        <f t="shared" si="33"/>
        <v>3.3333333333333335</v>
      </c>
      <c r="AC353" s="3">
        <v>5</v>
      </c>
      <c r="AD353" s="3">
        <v>7</v>
      </c>
      <c r="AE353" s="3">
        <v>6</v>
      </c>
      <c r="AF353" s="3">
        <v>6</v>
      </c>
      <c r="AG353" s="3">
        <v>5</v>
      </c>
      <c r="AH353" s="4">
        <f t="shared" si="34"/>
        <v>5.8</v>
      </c>
      <c r="AI353" s="3">
        <v>7</v>
      </c>
      <c r="AJ353" s="3">
        <v>5</v>
      </c>
      <c r="AK353" s="3">
        <v>6</v>
      </c>
      <c r="AL353" s="3">
        <v>6</v>
      </c>
      <c r="AM353" s="4">
        <f t="shared" si="35"/>
        <v>6</v>
      </c>
    </row>
    <row r="354" spans="1:39" x14ac:dyDescent="0.15">
      <c r="A354">
        <v>353</v>
      </c>
      <c r="B354">
        <v>1</v>
      </c>
      <c r="C354">
        <v>3</v>
      </c>
      <c r="D354">
        <v>4</v>
      </c>
      <c r="E354">
        <v>4</v>
      </c>
      <c r="F354">
        <v>3</v>
      </c>
      <c r="G354">
        <v>1</v>
      </c>
      <c r="H354">
        <v>2</v>
      </c>
      <c r="I354" s="3">
        <v>4</v>
      </c>
      <c r="J354" s="3">
        <v>5</v>
      </c>
      <c r="K354" s="3">
        <v>7</v>
      </c>
      <c r="L354" s="3">
        <v>5</v>
      </c>
      <c r="M354" s="4">
        <f t="shared" si="30"/>
        <v>5.25</v>
      </c>
      <c r="N354" s="3">
        <v>3</v>
      </c>
      <c r="O354" s="3">
        <v>3</v>
      </c>
      <c r="P354" s="3">
        <v>4</v>
      </c>
      <c r="Q354" s="4">
        <f t="shared" si="31"/>
        <v>3.3333333333333335</v>
      </c>
      <c r="R354" s="3">
        <v>3</v>
      </c>
      <c r="S354" s="3">
        <v>4</v>
      </c>
      <c r="T354" s="3">
        <v>4</v>
      </c>
      <c r="U354" s="3">
        <v>4</v>
      </c>
      <c r="V354" s="3">
        <v>5</v>
      </c>
      <c r="W354" s="3">
        <v>4</v>
      </c>
      <c r="X354" s="4">
        <f t="shared" si="32"/>
        <v>4</v>
      </c>
      <c r="Y354" s="3">
        <v>4</v>
      </c>
      <c r="Z354" s="3">
        <v>4</v>
      </c>
      <c r="AA354" s="3">
        <v>3</v>
      </c>
      <c r="AB354" s="4">
        <f t="shared" si="33"/>
        <v>3.6666666666666665</v>
      </c>
      <c r="AC354" s="3">
        <v>4</v>
      </c>
      <c r="AD354" s="3">
        <v>4</v>
      </c>
      <c r="AE354" s="3">
        <v>3</v>
      </c>
      <c r="AF354" s="3">
        <v>4</v>
      </c>
      <c r="AG354" s="3">
        <v>2</v>
      </c>
      <c r="AH354" s="4">
        <f t="shared" si="34"/>
        <v>3.4</v>
      </c>
      <c r="AI354" s="3">
        <v>4</v>
      </c>
      <c r="AJ354" s="3">
        <v>3</v>
      </c>
      <c r="AK354" s="3">
        <v>5</v>
      </c>
      <c r="AL354" s="3">
        <v>4</v>
      </c>
      <c r="AM354" s="4">
        <f t="shared" si="35"/>
        <v>4</v>
      </c>
    </row>
    <row r="355" spans="1:39" x14ac:dyDescent="0.15">
      <c r="A355">
        <v>354</v>
      </c>
      <c r="B355">
        <v>2</v>
      </c>
      <c r="C355">
        <v>3</v>
      </c>
      <c r="D355">
        <v>4</v>
      </c>
      <c r="E355">
        <v>1</v>
      </c>
      <c r="F355">
        <v>1</v>
      </c>
      <c r="G355">
        <v>1</v>
      </c>
      <c r="H355">
        <v>2</v>
      </c>
      <c r="I355" s="3">
        <v>7</v>
      </c>
      <c r="J355" s="3">
        <v>7</v>
      </c>
      <c r="K355" s="3">
        <v>6</v>
      </c>
      <c r="L355" s="3">
        <v>6</v>
      </c>
      <c r="M355" s="4">
        <f t="shared" si="30"/>
        <v>6.5</v>
      </c>
      <c r="N355" s="3">
        <v>7</v>
      </c>
      <c r="O355" s="3">
        <v>7</v>
      </c>
      <c r="P355" s="3">
        <v>6</v>
      </c>
      <c r="Q355" s="4">
        <f t="shared" si="31"/>
        <v>6.666666666666667</v>
      </c>
      <c r="R355" s="3">
        <v>7</v>
      </c>
      <c r="S355" s="3">
        <v>6</v>
      </c>
      <c r="T355" s="3">
        <v>6</v>
      </c>
      <c r="U355" s="3">
        <v>6</v>
      </c>
      <c r="V355" s="3">
        <v>7</v>
      </c>
      <c r="W355" s="3">
        <v>7</v>
      </c>
      <c r="X355" s="4">
        <f t="shared" si="32"/>
        <v>6.5</v>
      </c>
      <c r="Y355" s="3">
        <v>5</v>
      </c>
      <c r="Z355" s="3">
        <v>6</v>
      </c>
      <c r="AA355" s="3">
        <v>6</v>
      </c>
      <c r="AB355" s="4">
        <f t="shared" si="33"/>
        <v>5.666666666666667</v>
      </c>
      <c r="AC355" s="3">
        <v>4</v>
      </c>
      <c r="AD355" s="3">
        <v>4</v>
      </c>
      <c r="AE355" s="3">
        <v>4</v>
      </c>
      <c r="AF355" s="3">
        <v>4</v>
      </c>
      <c r="AG355" s="3">
        <v>4</v>
      </c>
      <c r="AH355" s="4">
        <f t="shared" si="34"/>
        <v>4</v>
      </c>
      <c r="AI355" s="3">
        <v>7</v>
      </c>
      <c r="AJ355" s="3">
        <v>7</v>
      </c>
      <c r="AK355" s="3">
        <v>6</v>
      </c>
      <c r="AL355" s="3">
        <v>7</v>
      </c>
      <c r="AM355" s="4">
        <f t="shared" si="35"/>
        <v>6.75</v>
      </c>
    </row>
    <row r="356" spans="1:39" x14ac:dyDescent="0.15">
      <c r="A356">
        <v>355</v>
      </c>
      <c r="B356">
        <v>1</v>
      </c>
      <c r="C356">
        <v>2</v>
      </c>
      <c r="D356">
        <v>2</v>
      </c>
      <c r="E356">
        <v>2</v>
      </c>
      <c r="F356">
        <v>5</v>
      </c>
      <c r="G356">
        <v>2</v>
      </c>
      <c r="H356">
        <v>4</v>
      </c>
      <c r="I356" s="3">
        <v>2</v>
      </c>
      <c r="J356" s="3">
        <v>2</v>
      </c>
      <c r="K356" s="3">
        <v>2</v>
      </c>
      <c r="L356" s="3">
        <v>3</v>
      </c>
      <c r="M356" s="4">
        <f t="shared" si="30"/>
        <v>2.25</v>
      </c>
      <c r="N356" s="3">
        <v>6</v>
      </c>
      <c r="O356" s="3">
        <v>5</v>
      </c>
      <c r="P356" s="3">
        <v>5</v>
      </c>
      <c r="Q356" s="4">
        <f t="shared" si="31"/>
        <v>5.333333333333333</v>
      </c>
      <c r="R356" s="3">
        <v>4</v>
      </c>
      <c r="S356" s="3">
        <v>6</v>
      </c>
      <c r="T356" s="3">
        <v>4</v>
      </c>
      <c r="U356" s="3">
        <v>4</v>
      </c>
      <c r="V356" s="3">
        <v>3</v>
      </c>
      <c r="W356" s="3">
        <v>4</v>
      </c>
      <c r="X356" s="4">
        <f t="shared" si="32"/>
        <v>4.166666666666667</v>
      </c>
      <c r="Y356" s="3">
        <v>7</v>
      </c>
      <c r="Z356" s="3">
        <v>6</v>
      </c>
      <c r="AA356" s="3">
        <v>7</v>
      </c>
      <c r="AB356" s="4">
        <f t="shared" si="33"/>
        <v>6.666666666666667</v>
      </c>
      <c r="AC356" s="3">
        <v>5</v>
      </c>
      <c r="AD356" s="3">
        <v>1</v>
      </c>
      <c r="AE356" s="3">
        <v>6</v>
      </c>
      <c r="AF356" s="3">
        <v>5</v>
      </c>
      <c r="AG356" s="3">
        <v>5</v>
      </c>
      <c r="AH356" s="4">
        <f t="shared" si="34"/>
        <v>4.4000000000000004</v>
      </c>
      <c r="AI356" s="3">
        <v>6</v>
      </c>
      <c r="AJ356" s="3">
        <v>6</v>
      </c>
      <c r="AK356" s="3">
        <v>7</v>
      </c>
      <c r="AL356" s="3">
        <v>5</v>
      </c>
      <c r="AM356" s="4">
        <f t="shared" si="35"/>
        <v>6</v>
      </c>
    </row>
    <row r="357" spans="1:39" x14ac:dyDescent="0.15">
      <c r="A357">
        <v>356</v>
      </c>
      <c r="B357">
        <v>2</v>
      </c>
      <c r="C357">
        <v>3</v>
      </c>
      <c r="D357">
        <v>4</v>
      </c>
      <c r="E357">
        <v>1</v>
      </c>
      <c r="F357">
        <v>7</v>
      </c>
      <c r="G357">
        <v>4</v>
      </c>
      <c r="H357">
        <v>1</v>
      </c>
      <c r="I357" s="3">
        <v>7</v>
      </c>
      <c r="J357" s="3">
        <v>7</v>
      </c>
      <c r="K357" s="3">
        <v>6</v>
      </c>
      <c r="L357" s="3">
        <v>7</v>
      </c>
      <c r="M357" s="4">
        <f t="shared" si="30"/>
        <v>6.75</v>
      </c>
      <c r="N357" s="3">
        <v>7</v>
      </c>
      <c r="O357" s="3">
        <v>7</v>
      </c>
      <c r="P357" s="3">
        <v>6</v>
      </c>
      <c r="Q357" s="4">
        <f t="shared" si="31"/>
        <v>6.666666666666667</v>
      </c>
      <c r="R357" s="3">
        <v>7</v>
      </c>
      <c r="S357" s="3">
        <v>7</v>
      </c>
      <c r="T357" s="3">
        <v>6</v>
      </c>
      <c r="U357" s="3">
        <v>6</v>
      </c>
      <c r="V357" s="3">
        <v>6</v>
      </c>
      <c r="W357" s="3">
        <v>7</v>
      </c>
      <c r="X357" s="4">
        <f t="shared" si="32"/>
        <v>6.5</v>
      </c>
      <c r="Y357" s="3">
        <v>6</v>
      </c>
      <c r="Z357" s="3">
        <v>6</v>
      </c>
      <c r="AA357" s="3">
        <v>6</v>
      </c>
      <c r="AB357" s="4">
        <f t="shared" si="33"/>
        <v>6</v>
      </c>
      <c r="AC357" s="3">
        <v>7</v>
      </c>
      <c r="AD357" s="3">
        <v>7</v>
      </c>
      <c r="AE357" s="3">
        <v>7</v>
      </c>
      <c r="AF357" s="3">
        <v>7</v>
      </c>
      <c r="AG357" s="3">
        <v>7</v>
      </c>
      <c r="AH357" s="4">
        <f t="shared" si="34"/>
        <v>7</v>
      </c>
      <c r="AI357" s="3">
        <v>7</v>
      </c>
      <c r="AJ357" s="3">
        <v>6</v>
      </c>
      <c r="AK357" s="3">
        <v>6</v>
      </c>
      <c r="AL357" s="3">
        <v>6</v>
      </c>
      <c r="AM357" s="4">
        <f t="shared" si="35"/>
        <v>6.25</v>
      </c>
    </row>
    <row r="358" spans="1:39" x14ac:dyDescent="0.15">
      <c r="A358">
        <v>357</v>
      </c>
      <c r="B358">
        <v>1</v>
      </c>
      <c r="C358">
        <v>3</v>
      </c>
      <c r="D358">
        <v>1</v>
      </c>
      <c r="E358">
        <v>2</v>
      </c>
      <c r="F358">
        <v>5</v>
      </c>
      <c r="G358">
        <v>2</v>
      </c>
      <c r="H358">
        <v>2</v>
      </c>
      <c r="I358" s="3">
        <v>3</v>
      </c>
      <c r="J358" s="3">
        <v>5</v>
      </c>
      <c r="K358" s="3">
        <v>5</v>
      </c>
      <c r="L358" s="3">
        <v>5</v>
      </c>
      <c r="M358" s="4">
        <f t="shared" si="30"/>
        <v>4.5</v>
      </c>
      <c r="N358" s="3">
        <v>3</v>
      </c>
      <c r="O358" s="3">
        <v>2</v>
      </c>
      <c r="P358" s="3">
        <v>4</v>
      </c>
      <c r="Q358" s="4">
        <f t="shared" si="31"/>
        <v>3</v>
      </c>
      <c r="R358" s="3">
        <v>3</v>
      </c>
      <c r="S358" s="3">
        <v>4</v>
      </c>
      <c r="T358" s="3">
        <v>3</v>
      </c>
      <c r="U358" s="3">
        <v>4</v>
      </c>
      <c r="V358" s="3">
        <v>4</v>
      </c>
      <c r="W358" s="3">
        <v>5</v>
      </c>
      <c r="X358" s="4">
        <f t="shared" si="32"/>
        <v>3.8333333333333335</v>
      </c>
      <c r="Y358" s="3">
        <v>6</v>
      </c>
      <c r="Z358" s="3">
        <v>6</v>
      </c>
      <c r="AA358" s="3">
        <v>4</v>
      </c>
      <c r="AB358" s="4">
        <f t="shared" si="33"/>
        <v>5.333333333333333</v>
      </c>
      <c r="AC358" s="3">
        <v>6</v>
      </c>
      <c r="AD358" s="3">
        <v>4</v>
      </c>
      <c r="AE358" s="3">
        <v>6</v>
      </c>
      <c r="AF358" s="3">
        <v>6</v>
      </c>
      <c r="AG358" s="3">
        <v>4</v>
      </c>
      <c r="AH358" s="4">
        <f t="shared" si="34"/>
        <v>5.2</v>
      </c>
      <c r="AI358" s="3">
        <v>5</v>
      </c>
      <c r="AJ358" s="3">
        <v>3</v>
      </c>
      <c r="AK358" s="3">
        <v>4</v>
      </c>
      <c r="AL358" s="3">
        <v>4</v>
      </c>
      <c r="AM358" s="4">
        <f t="shared" si="35"/>
        <v>4</v>
      </c>
    </row>
    <row r="359" spans="1:39" x14ac:dyDescent="0.15">
      <c r="A359">
        <v>358</v>
      </c>
      <c r="B359">
        <v>1</v>
      </c>
      <c r="C359">
        <v>5</v>
      </c>
      <c r="D359">
        <v>1</v>
      </c>
      <c r="E359">
        <v>3</v>
      </c>
      <c r="F359">
        <v>7</v>
      </c>
      <c r="G359">
        <v>4</v>
      </c>
      <c r="H359">
        <v>2</v>
      </c>
      <c r="I359" s="3">
        <v>6</v>
      </c>
      <c r="J359" s="3">
        <v>6</v>
      </c>
      <c r="K359" s="3">
        <v>6</v>
      </c>
      <c r="L359" s="3">
        <v>7</v>
      </c>
      <c r="M359" s="4">
        <f t="shared" si="30"/>
        <v>6.25</v>
      </c>
      <c r="N359" s="3">
        <v>7</v>
      </c>
      <c r="O359" s="3">
        <v>6</v>
      </c>
      <c r="P359" s="3">
        <v>7</v>
      </c>
      <c r="Q359" s="4">
        <f t="shared" si="31"/>
        <v>6.666666666666667</v>
      </c>
      <c r="R359" s="3">
        <v>6</v>
      </c>
      <c r="S359" s="3">
        <v>6</v>
      </c>
      <c r="T359" s="3">
        <v>5</v>
      </c>
      <c r="U359" s="3">
        <v>7</v>
      </c>
      <c r="V359" s="3">
        <v>6</v>
      </c>
      <c r="W359" s="3">
        <v>6</v>
      </c>
      <c r="X359" s="4">
        <f t="shared" si="32"/>
        <v>6</v>
      </c>
      <c r="Y359" s="3">
        <v>6</v>
      </c>
      <c r="Z359" s="3">
        <v>6</v>
      </c>
      <c r="AA359" s="3">
        <v>6</v>
      </c>
      <c r="AB359" s="4">
        <f t="shared" si="33"/>
        <v>6</v>
      </c>
      <c r="AC359" s="3">
        <v>7</v>
      </c>
      <c r="AD359" s="3">
        <v>7</v>
      </c>
      <c r="AE359" s="3">
        <v>6</v>
      </c>
      <c r="AF359" s="3">
        <v>6</v>
      </c>
      <c r="AG359" s="3">
        <v>5</v>
      </c>
      <c r="AH359" s="4">
        <f t="shared" si="34"/>
        <v>6.2</v>
      </c>
      <c r="AI359" s="3">
        <v>7</v>
      </c>
      <c r="AJ359" s="3">
        <v>5</v>
      </c>
      <c r="AK359" s="3">
        <v>6</v>
      </c>
      <c r="AL359" s="3">
        <v>7</v>
      </c>
      <c r="AM359" s="4">
        <f t="shared" si="35"/>
        <v>6.25</v>
      </c>
    </row>
    <row r="360" spans="1:39" x14ac:dyDescent="0.15">
      <c r="A360">
        <v>359</v>
      </c>
      <c r="B360">
        <v>2</v>
      </c>
      <c r="C360">
        <v>3</v>
      </c>
      <c r="D360">
        <v>1</v>
      </c>
      <c r="E360">
        <v>2</v>
      </c>
      <c r="F360">
        <v>6</v>
      </c>
      <c r="G360">
        <v>2</v>
      </c>
      <c r="H360">
        <v>3</v>
      </c>
      <c r="I360" s="3">
        <v>4</v>
      </c>
      <c r="J360" s="3">
        <v>6</v>
      </c>
      <c r="K360" s="3">
        <v>5</v>
      </c>
      <c r="L360" s="3">
        <v>5</v>
      </c>
      <c r="M360" s="4">
        <f t="shared" si="30"/>
        <v>5</v>
      </c>
      <c r="N360" s="3">
        <v>2</v>
      </c>
      <c r="O360" s="3">
        <v>1</v>
      </c>
      <c r="P360" s="3">
        <v>2</v>
      </c>
      <c r="Q360" s="4">
        <f t="shared" si="31"/>
        <v>1.6666666666666667</v>
      </c>
      <c r="R360" s="3">
        <v>5</v>
      </c>
      <c r="S360" s="3">
        <v>7</v>
      </c>
      <c r="T360" s="3">
        <v>4</v>
      </c>
      <c r="U360" s="3">
        <v>6</v>
      </c>
      <c r="V360" s="3">
        <v>7</v>
      </c>
      <c r="W360" s="3">
        <v>7</v>
      </c>
      <c r="X360" s="4">
        <f t="shared" si="32"/>
        <v>6</v>
      </c>
      <c r="Y360" s="3">
        <v>6</v>
      </c>
      <c r="Z360" s="3">
        <v>5</v>
      </c>
      <c r="AA360" s="3">
        <v>6</v>
      </c>
      <c r="AB360" s="4">
        <f t="shared" si="33"/>
        <v>5.666666666666667</v>
      </c>
      <c r="AC360" s="3">
        <v>6</v>
      </c>
      <c r="AD360" s="3">
        <v>4</v>
      </c>
      <c r="AE360" s="3">
        <v>6</v>
      </c>
      <c r="AF360" s="3">
        <v>6</v>
      </c>
      <c r="AG360" s="3">
        <v>4</v>
      </c>
      <c r="AH360" s="4">
        <f t="shared" si="34"/>
        <v>5.2</v>
      </c>
      <c r="AI360" s="3">
        <v>7</v>
      </c>
      <c r="AJ360" s="3">
        <v>4</v>
      </c>
      <c r="AK360" s="3">
        <v>6</v>
      </c>
      <c r="AL360" s="3">
        <v>7</v>
      </c>
      <c r="AM360" s="4">
        <f t="shared" si="35"/>
        <v>6</v>
      </c>
    </row>
    <row r="361" spans="1:39" x14ac:dyDescent="0.15">
      <c r="A361">
        <v>360</v>
      </c>
      <c r="B361">
        <v>1</v>
      </c>
      <c r="C361">
        <v>3</v>
      </c>
      <c r="D361">
        <v>4</v>
      </c>
      <c r="E361">
        <v>2</v>
      </c>
      <c r="F361">
        <v>1</v>
      </c>
      <c r="G361">
        <v>2</v>
      </c>
      <c r="H361">
        <v>2</v>
      </c>
      <c r="I361" s="3">
        <v>2</v>
      </c>
      <c r="J361" s="3">
        <v>2</v>
      </c>
      <c r="K361" s="3">
        <v>3</v>
      </c>
      <c r="L361" s="3">
        <v>4</v>
      </c>
      <c r="M361" s="4">
        <f t="shared" si="30"/>
        <v>2.75</v>
      </c>
      <c r="N361" s="3">
        <v>3</v>
      </c>
      <c r="O361" s="3">
        <v>2</v>
      </c>
      <c r="P361" s="3">
        <v>2</v>
      </c>
      <c r="Q361" s="4">
        <f t="shared" si="31"/>
        <v>2.3333333333333335</v>
      </c>
      <c r="R361" s="3">
        <v>2</v>
      </c>
      <c r="S361" s="3">
        <v>3</v>
      </c>
      <c r="T361" s="3">
        <v>3</v>
      </c>
      <c r="U361" s="3">
        <v>3</v>
      </c>
      <c r="V361" s="3">
        <v>3</v>
      </c>
      <c r="W361" s="3">
        <v>4</v>
      </c>
      <c r="X361" s="4">
        <f t="shared" si="32"/>
        <v>3</v>
      </c>
      <c r="Y361" s="3">
        <v>5</v>
      </c>
      <c r="Z361" s="3">
        <v>5</v>
      </c>
      <c r="AA361" s="3">
        <v>5</v>
      </c>
      <c r="AB361" s="4">
        <f t="shared" si="33"/>
        <v>5</v>
      </c>
      <c r="AC361" s="3">
        <v>2</v>
      </c>
      <c r="AD361" s="3">
        <v>1</v>
      </c>
      <c r="AE361" s="3">
        <v>2</v>
      </c>
      <c r="AF361" s="3">
        <v>3</v>
      </c>
      <c r="AG361" s="3">
        <v>2</v>
      </c>
      <c r="AH361" s="4">
        <f t="shared" si="34"/>
        <v>2</v>
      </c>
      <c r="AI361" s="3">
        <v>6</v>
      </c>
      <c r="AJ361" s="3">
        <v>4</v>
      </c>
      <c r="AK361" s="3">
        <v>6</v>
      </c>
      <c r="AL361" s="3">
        <v>6</v>
      </c>
      <c r="AM361" s="4">
        <f t="shared" si="35"/>
        <v>5.5</v>
      </c>
    </row>
    <row r="362" spans="1:39" x14ac:dyDescent="0.15">
      <c r="A362">
        <v>361</v>
      </c>
      <c r="B362">
        <v>2</v>
      </c>
      <c r="C362">
        <v>4</v>
      </c>
      <c r="D362">
        <v>3</v>
      </c>
      <c r="E362">
        <v>3</v>
      </c>
      <c r="F362">
        <v>5</v>
      </c>
      <c r="G362">
        <v>1</v>
      </c>
      <c r="H362">
        <v>1</v>
      </c>
      <c r="I362" s="3">
        <v>7</v>
      </c>
      <c r="J362" s="3">
        <v>7</v>
      </c>
      <c r="K362" s="3">
        <v>6</v>
      </c>
      <c r="L362" s="3">
        <v>6</v>
      </c>
      <c r="M362" s="4">
        <f t="shared" si="30"/>
        <v>6.5</v>
      </c>
      <c r="N362" s="3">
        <v>6</v>
      </c>
      <c r="O362" s="3">
        <v>6</v>
      </c>
      <c r="P362" s="3">
        <v>6</v>
      </c>
      <c r="Q362" s="4">
        <f t="shared" si="31"/>
        <v>6</v>
      </c>
      <c r="R362" s="3">
        <v>7</v>
      </c>
      <c r="S362" s="3">
        <v>6</v>
      </c>
      <c r="T362" s="3">
        <v>6</v>
      </c>
      <c r="U362" s="3">
        <v>7</v>
      </c>
      <c r="V362" s="3">
        <v>6</v>
      </c>
      <c r="W362" s="3">
        <v>6</v>
      </c>
      <c r="X362" s="4">
        <f t="shared" si="32"/>
        <v>6.333333333333333</v>
      </c>
      <c r="Y362" s="3">
        <v>6</v>
      </c>
      <c r="Z362" s="3">
        <v>5</v>
      </c>
      <c r="AA362" s="3">
        <v>5</v>
      </c>
      <c r="AB362" s="4">
        <f t="shared" si="33"/>
        <v>5.333333333333333</v>
      </c>
      <c r="AC362" s="3">
        <v>4</v>
      </c>
      <c r="AD362" s="3">
        <v>3</v>
      </c>
      <c r="AE362" s="3">
        <v>3</v>
      </c>
      <c r="AF362" s="3">
        <v>3</v>
      </c>
      <c r="AG362" s="3">
        <v>4</v>
      </c>
      <c r="AH362" s="4">
        <f t="shared" si="34"/>
        <v>3.4</v>
      </c>
      <c r="AI362" s="3">
        <v>6</v>
      </c>
      <c r="AJ362" s="3">
        <v>7</v>
      </c>
      <c r="AK362" s="3">
        <v>7</v>
      </c>
      <c r="AL362" s="3">
        <v>7</v>
      </c>
      <c r="AM362" s="4">
        <f t="shared" si="35"/>
        <v>6.75</v>
      </c>
    </row>
    <row r="363" spans="1:39" x14ac:dyDescent="0.15">
      <c r="A363">
        <v>362</v>
      </c>
      <c r="B363">
        <v>2</v>
      </c>
      <c r="C363">
        <v>4</v>
      </c>
      <c r="D363">
        <v>2</v>
      </c>
      <c r="E363">
        <v>2</v>
      </c>
      <c r="F363">
        <v>6</v>
      </c>
      <c r="G363">
        <v>2</v>
      </c>
      <c r="H363">
        <v>2</v>
      </c>
      <c r="I363" s="3">
        <v>6</v>
      </c>
      <c r="J363" s="3">
        <v>6</v>
      </c>
      <c r="K363" s="3">
        <v>7</v>
      </c>
      <c r="L363" s="3">
        <v>6</v>
      </c>
      <c r="M363" s="4">
        <f t="shared" si="30"/>
        <v>6.25</v>
      </c>
      <c r="N363" s="3">
        <v>6</v>
      </c>
      <c r="O363" s="3">
        <v>6</v>
      </c>
      <c r="P363" s="3">
        <v>6</v>
      </c>
      <c r="Q363" s="4">
        <f t="shared" si="31"/>
        <v>6</v>
      </c>
      <c r="R363" s="3">
        <v>7</v>
      </c>
      <c r="S363" s="3">
        <v>7</v>
      </c>
      <c r="T363" s="3">
        <v>5</v>
      </c>
      <c r="U363" s="3">
        <v>6</v>
      </c>
      <c r="V363" s="3">
        <v>7</v>
      </c>
      <c r="W363" s="3">
        <v>7</v>
      </c>
      <c r="X363" s="4">
        <f t="shared" si="32"/>
        <v>6.5</v>
      </c>
      <c r="Y363" s="3">
        <v>4</v>
      </c>
      <c r="Z363" s="3">
        <v>2</v>
      </c>
      <c r="AA363" s="3">
        <v>2</v>
      </c>
      <c r="AB363" s="4">
        <f t="shared" si="33"/>
        <v>2.6666666666666665</v>
      </c>
      <c r="AC363" s="3">
        <v>7</v>
      </c>
      <c r="AD363" s="3">
        <v>6</v>
      </c>
      <c r="AE363" s="3">
        <v>6</v>
      </c>
      <c r="AF363" s="3">
        <v>7</v>
      </c>
      <c r="AG363" s="3">
        <v>6</v>
      </c>
      <c r="AH363" s="4">
        <f t="shared" si="34"/>
        <v>6.4</v>
      </c>
      <c r="AI363" s="3">
        <v>7</v>
      </c>
      <c r="AJ363" s="3">
        <v>6</v>
      </c>
      <c r="AK363" s="3">
        <v>6</v>
      </c>
      <c r="AL363" s="3">
        <v>7</v>
      </c>
      <c r="AM363" s="4">
        <f t="shared" si="35"/>
        <v>6.5</v>
      </c>
    </row>
    <row r="364" spans="1:39" x14ac:dyDescent="0.15">
      <c r="A364">
        <v>363</v>
      </c>
      <c r="B364">
        <v>1</v>
      </c>
      <c r="C364">
        <v>4</v>
      </c>
      <c r="D364">
        <v>4</v>
      </c>
      <c r="E364">
        <v>3</v>
      </c>
      <c r="F364">
        <v>2</v>
      </c>
      <c r="G364">
        <v>4</v>
      </c>
      <c r="H364">
        <v>4</v>
      </c>
      <c r="I364" s="3">
        <v>6</v>
      </c>
      <c r="J364" s="3">
        <v>5</v>
      </c>
      <c r="K364" s="3">
        <v>6</v>
      </c>
      <c r="L364" s="3">
        <v>7</v>
      </c>
      <c r="M364" s="4">
        <f t="shared" si="30"/>
        <v>6</v>
      </c>
      <c r="N364" s="3">
        <v>6</v>
      </c>
      <c r="O364" s="3">
        <v>6</v>
      </c>
      <c r="P364" s="3">
        <v>4</v>
      </c>
      <c r="Q364" s="4">
        <f t="shared" si="31"/>
        <v>5.333333333333333</v>
      </c>
      <c r="R364" s="3">
        <v>5</v>
      </c>
      <c r="S364" s="3">
        <v>5</v>
      </c>
      <c r="T364" s="3">
        <v>5</v>
      </c>
      <c r="U364" s="3">
        <v>7</v>
      </c>
      <c r="V364" s="3">
        <v>6</v>
      </c>
      <c r="W364" s="3">
        <v>5</v>
      </c>
      <c r="X364" s="4">
        <f t="shared" si="32"/>
        <v>5.5</v>
      </c>
      <c r="Y364" s="3">
        <v>7</v>
      </c>
      <c r="Z364" s="3">
        <v>5</v>
      </c>
      <c r="AA364" s="3">
        <v>7</v>
      </c>
      <c r="AB364" s="4">
        <f t="shared" si="33"/>
        <v>6.333333333333333</v>
      </c>
      <c r="AC364" s="3">
        <v>6</v>
      </c>
      <c r="AD364" s="3">
        <v>6</v>
      </c>
      <c r="AE364" s="3">
        <v>6</v>
      </c>
      <c r="AF364" s="3">
        <v>7</v>
      </c>
      <c r="AG364" s="3">
        <v>5</v>
      </c>
      <c r="AH364" s="4">
        <f t="shared" si="34"/>
        <v>6</v>
      </c>
      <c r="AI364" s="3">
        <v>5</v>
      </c>
      <c r="AJ364" s="3">
        <v>5</v>
      </c>
      <c r="AK364" s="3">
        <v>5</v>
      </c>
      <c r="AL364" s="3">
        <v>7</v>
      </c>
      <c r="AM364" s="4">
        <f t="shared" si="35"/>
        <v>5.5</v>
      </c>
    </row>
    <row r="365" spans="1:39" x14ac:dyDescent="0.15">
      <c r="A365">
        <v>364</v>
      </c>
      <c r="B365">
        <v>2</v>
      </c>
      <c r="C365">
        <v>4</v>
      </c>
      <c r="D365">
        <v>2</v>
      </c>
      <c r="E365">
        <v>4</v>
      </c>
      <c r="F365">
        <v>7</v>
      </c>
      <c r="G365">
        <v>4</v>
      </c>
      <c r="H365">
        <v>2</v>
      </c>
      <c r="I365" s="3">
        <v>2</v>
      </c>
      <c r="J365" s="3">
        <v>6</v>
      </c>
      <c r="K365" s="3">
        <v>6</v>
      </c>
      <c r="L365" s="3">
        <v>6</v>
      </c>
      <c r="M365" s="4">
        <f t="shared" si="30"/>
        <v>5</v>
      </c>
      <c r="N365" s="3">
        <v>3</v>
      </c>
      <c r="O365" s="3">
        <v>6</v>
      </c>
      <c r="P365" s="3">
        <v>3</v>
      </c>
      <c r="Q365" s="4">
        <f t="shared" si="31"/>
        <v>4</v>
      </c>
      <c r="R365" s="3">
        <v>6</v>
      </c>
      <c r="S365" s="3">
        <v>7</v>
      </c>
      <c r="T365" s="3">
        <v>5</v>
      </c>
      <c r="U365" s="3">
        <v>2</v>
      </c>
      <c r="V365" s="3">
        <v>1</v>
      </c>
      <c r="W365" s="3">
        <v>2</v>
      </c>
      <c r="X365" s="4">
        <f t="shared" si="32"/>
        <v>3.8333333333333335</v>
      </c>
      <c r="Y365" s="3">
        <v>6</v>
      </c>
      <c r="Z365" s="3">
        <v>6</v>
      </c>
      <c r="AA365" s="3">
        <v>5</v>
      </c>
      <c r="AB365" s="4">
        <f t="shared" si="33"/>
        <v>5.666666666666667</v>
      </c>
      <c r="AC365" s="3">
        <v>7</v>
      </c>
      <c r="AD365" s="3">
        <v>7</v>
      </c>
      <c r="AE365" s="3">
        <v>7</v>
      </c>
      <c r="AF365" s="3">
        <v>7</v>
      </c>
      <c r="AG365" s="3">
        <v>7</v>
      </c>
      <c r="AH365" s="4">
        <f t="shared" si="34"/>
        <v>7</v>
      </c>
      <c r="AI365" s="3">
        <v>7</v>
      </c>
      <c r="AJ365" s="3">
        <v>6</v>
      </c>
      <c r="AK365" s="3">
        <v>6</v>
      </c>
      <c r="AL365" s="3">
        <v>6</v>
      </c>
      <c r="AM365" s="4">
        <f t="shared" si="35"/>
        <v>6.25</v>
      </c>
    </row>
    <row r="366" spans="1:39" x14ac:dyDescent="0.15">
      <c r="A366">
        <v>365</v>
      </c>
      <c r="B366">
        <v>1</v>
      </c>
      <c r="C366">
        <v>2</v>
      </c>
      <c r="D366">
        <v>3</v>
      </c>
      <c r="E366">
        <v>4</v>
      </c>
      <c r="F366">
        <v>2</v>
      </c>
      <c r="G366">
        <v>1</v>
      </c>
      <c r="H366">
        <v>1</v>
      </c>
      <c r="I366" s="3">
        <v>1</v>
      </c>
      <c r="J366" s="3">
        <v>2</v>
      </c>
      <c r="K366" s="3">
        <v>1</v>
      </c>
      <c r="L366" s="3">
        <v>1</v>
      </c>
      <c r="M366" s="4">
        <f t="shared" si="30"/>
        <v>1.25</v>
      </c>
      <c r="N366" s="3">
        <v>2</v>
      </c>
      <c r="O366" s="3">
        <v>1</v>
      </c>
      <c r="P366" s="3">
        <v>1</v>
      </c>
      <c r="Q366" s="4">
        <f t="shared" si="31"/>
        <v>1.3333333333333333</v>
      </c>
      <c r="R366" s="3">
        <v>2</v>
      </c>
      <c r="S366" s="3">
        <v>2</v>
      </c>
      <c r="T366" s="3">
        <v>1</v>
      </c>
      <c r="U366" s="3">
        <v>2</v>
      </c>
      <c r="V366" s="3">
        <v>1</v>
      </c>
      <c r="W366" s="3">
        <v>2</v>
      </c>
      <c r="X366" s="4">
        <f t="shared" si="32"/>
        <v>1.6666666666666667</v>
      </c>
      <c r="Y366" s="3">
        <v>1</v>
      </c>
      <c r="Z366" s="3">
        <v>1</v>
      </c>
      <c r="AA366" s="3">
        <v>1</v>
      </c>
      <c r="AB366" s="4">
        <f t="shared" si="33"/>
        <v>1</v>
      </c>
      <c r="AC366" s="3">
        <v>1</v>
      </c>
      <c r="AD366" s="3">
        <v>1</v>
      </c>
      <c r="AE366" s="3">
        <v>1</v>
      </c>
      <c r="AF366" s="3">
        <v>2</v>
      </c>
      <c r="AG366" s="3">
        <v>1</v>
      </c>
      <c r="AH366" s="4">
        <f t="shared" si="34"/>
        <v>1.2</v>
      </c>
      <c r="AI366" s="3">
        <v>2</v>
      </c>
      <c r="AJ366" s="3">
        <v>1</v>
      </c>
      <c r="AK366" s="3">
        <v>2</v>
      </c>
      <c r="AL366" s="3">
        <v>1</v>
      </c>
      <c r="AM366" s="4">
        <f t="shared" si="35"/>
        <v>1.5</v>
      </c>
    </row>
    <row r="367" spans="1:39" x14ac:dyDescent="0.15">
      <c r="A367">
        <v>366</v>
      </c>
      <c r="B367">
        <v>2</v>
      </c>
      <c r="C367">
        <v>2</v>
      </c>
      <c r="D367">
        <v>3</v>
      </c>
      <c r="E367">
        <v>4</v>
      </c>
      <c r="F367">
        <v>7</v>
      </c>
      <c r="G367">
        <v>2</v>
      </c>
      <c r="H367">
        <v>2</v>
      </c>
      <c r="I367" s="3">
        <v>4</v>
      </c>
      <c r="J367" s="3">
        <v>4</v>
      </c>
      <c r="K367" s="3">
        <v>5</v>
      </c>
      <c r="L367" s="3">
        <v>6</v>
      </c>
      <c r="M367" s="4">
        <f t="shared" si="30"/>
        <v>4.75</v>
      </c>
      <c r="N367" s="3">
        <v>5</v>
      </c>
      <c r="O367" s="3">
        <v>4</v>
      </c>
      <c r="P367" s="3">
        <v>4</v>
      </c>
      <c r="Q367" s="4">
        <f t="shared" si="31"/>
        <v>4.333333333333333</v>
      </c>
      <c r="R367" s="3">
        <v>4</v>
      </c>
      <c r="S367" s="3">
        <v>4</v>
      </c>
      <c r="T367" s="3">
        <v>3</v>
      </c>
      <c r="U367" s="3">
        <v>4</v>
      </c>
      <c r="V367" s="3">
        <v>4</v>
      </c>
      <c r="W367" s="3">
        <v>5</v>
      </c>
      <c r="X367" s="4">
        <f t="shared" si="32"/>
        <v>4</v>
      </c>
      <c r="Y367" s="3">
        <v>2</v>
      </c>
      <c r="Z367" s="3">
        <v>6</v>
      </c>
      <c r="AA367" s="3">
        <v>6</v>
      </c>
      <c r="AB367" s="4">
        <f t="shared" si="33"/>
        <v>4.666666666666667</v>
      </c>
      <c r="AC367" s="3">
        <v>5</v>
      </c>
      <c r="AD367" s="3">
        <v>4</v>
      </c>
      <c r="AE367" s="3">
        <v>4</v>
      </c>
      <c r="AF367" s="3">
        <v>5</v>
      </c>
      <c r="AG367" s="3">
        <v>4</v>
      </c>
      <c r="AH367" s="4">
        <f t="shared" si="34"/>
        <v>4.4000000000000004</v>
      </c>
      <c r="AI367" s="3">
        <v>4</v>
      </c>
      <c r="AJ367" s="3">
        <v>5</v>
      </c>
      <c r="AK367" s="3">
        <v>5</v>
      </c>
      <c r="AL367" s="3">
        <v>4</v>
      </c>
      <c r="AM367" s="4">
        <f t="shared" si="35"/>
        <v>4.5</v>
      </c>
    </row>
    <row r="368" spans="1:39" x14ac:dyDescent="0.15">
      <c r="A368">
        <v>367</v>
      </c>
      <c r="B368">
        <v>2</v>
      </c>
      <c r="C368">
        <v>2</v>
      </c>
      <c r="D368">
        <v>2</v>
      </c>
      <c r="E368">
        <v>2</v>
      </c>
      <c r="F368">
        <v>4</v>
      </c>
      <c r="G368">
        <v>2</v>
      </c>
      <c r="H368">
        <v>1</v>
      </c>
      <c r="I368" s="3">
        <v>4</v>
      </c>
      <c r="J368" s="3">
        <v>5</v>
      </c>
      <c r="K368" s="3">
        <v>5</v>
      </c>
      <c r="L368" s="3">
        <v>5</v>
      </c>
      <c r="M368" s="4">
        <f t="shared" si="30"/>
        <v>4.75</v>
      </c>
      <c r="N368" s="3">
        <v>4</v>
      </c>
      <c r="O368" s="3">
        <v>4</v>
      </c>
      <c r="P368" s="3">
        <v>6</v>
      </c>
      <c r="Q368" s="4">
        <f t="shared" si="31"/>
        <v>4.666666666666667</v>
      </c>
      <c r="R368" s="3">
        <v>4</v>
      </c>
      <c r="S368" s="3">
        <v>5</v>
      </c>
      <c r="T368" s="3">
        <v>5</v>
      </c>
      <c r="U368" s="3">
        <v>4</v>
      </c>
      <c r="V368" s="3">
        <v>6</v>
      </c>
      <c r="W368" s="3">
        <v>5</v>
      </c>
      <c r="X368" s="4">
        <f t="shared" si="32"/>
        <v>4.833333333333333</v>
      </c>
      <c r="Y368" s="3">
        <v>6</v>
      </c>
      <c r="Z368" s="3">
        <v>2</v>
      </c>
      <c r="AA368" s="3">
        <v>6</v>
      </c>
      <c r="AB368" s="4">
        <f t="shared" si="33"/>
        <v>4.666666666666667</v>
      </c>
      <c r="AC368" s="3">
        <v>5</v>
      </c>
      <c r="AD368" s="3">
        <v>5</v>
      </c>
      <c r="AE368" s="3">
        <v>4</v>
      </c>
      <c r="AF368" s="3">
        <v>5</v>
      </c>
      <c r="AG368" s="3">
        <v>4</v>
      </c>
      <c r="AH368" s="4">
        <f t="shared" si="34"/>
        <v>4.5999999999999996</v>
      </c>
      <c r="AI368" s="3">
        <v>6</v>
      </c>
      <c r="AJ368" s="3">
        <v>4</v>
      </c>
      <c r="AK368" s="3">
        <v>6</v>
      </c>
      <c r="AL368" s="3">
        <v>6</v>
      </c>
      <c r="AM368" s="4">
        <f t="shared" si="35"/>
        <v>5.5</v>
      </c>
    </row>
    <row r="369" spans="1:39" x14ac:dyDescent="0.15">
      <c r="A369">
        <v>368</v>
      </c>
      <c r="B369">
        <v>2</v>
      </c>
      <c r="C369">
        <v>2</v>
      </c>
      <c r="D369">
        <v>1</v>
      </c>
      <c r="E369">
        <v>3</v>
      </c>
      <c r="F369">
        <v>3</v>
      </c>
      <c r="G369">
        <v>4</v>
      </c>
      <c r="H369">
        <v>2</v>
      </c>
      <c r="I369" s="3">
        <v>7</v>
      </c>
      <c r="J369" s="3">
        <v>6</v>
      </c>
      <c r="K369" s="3">
        <v>6</v>
      </c>
      <c r="L369" s="3">
        <v>6</v>
      </c>
      <c r="M369" s="4">
        <f t="shared" si="30"/>
        <v>6.25</v>
      </c>
      <c r="N369" s="3">
        <v>6</v>
      </c>
      <c r="O369" s="3">
        <v>7</v>
      </c>
      <c r="P369" s="3">
        <v>6</v>
      </c>
      <c r="Q369" s="4">
        <f t="shared" si="31"/>
        <v>6.333333333333333</v>
      </c>
      <c r="R369" s="3">
        <v>6</v>
      </c>
      <c r="S369" s="3">
        <v>7</v>
      </c>
      <c r="T369" s="3">
        <v>6</v>
      </c>
      <c r="U369" s="3">
        <v>7</v>
      </c>
      <c r="V369" s="3">
        <v>6</v>
      </c>
      <c r="W369" s="3">
        <v>7</v>
      </c>
      <c r="X369" s="4">
        <f t="shared" si="32"/>
        <v>6.5</v>
      </c>
      <c r="Y369" s="3">
        <v>2</v>
      </c>
      <c r="Z369" s="3">
        <v>2</v>
      </c>
      <c r="AA369" s="3">
        <v>3</v>
      </c>
      <c r="AB369" s="4">
        <f t="shared" si="33"/>
        <v>2.3333333333333335</v>
      </c>
      <c r="AC369" s="3">
        <v>7</v>
      </c>
      <c r="AD369" s="3">
        <v>6</v>
      </c>
      <c r="AE369" s="3">
        <v>6</v>
      </c>
      <c r="AF369" s="3">
        <v>7</v>
      </c>
      <c r="AG369" s="3">
        <v>7</v>
      </c>
      <c r="AH369" s="4">
        <f t="shared" si="34"/>
        <v>6.6</v>
      </c>
      <c r="AI369" s="3">
        <v>6</v>
      </c>
      <c r="AJ369" s="3">
        <v>7</v>
      </c>
      <c r="AK369" s="3">
        <v>6</v>
      </c>
      <c r="AL369" s="3">
        <v>7</v>
      </c>
      <c r="AM369" s="4">
        <f t="shared" si="35"/>
        <v>6.5</v>
      </c>
    </row>
    <row r="370" spans="1:39" x14ac:dyDescent="0.15">
      <c r="A370">
        <v>369</v>
      </c>
      <c r="B370">
        <v>2</v>
      </c>
      <c r="C370">
        <v>3</v>
      </c>
      <c r="D370">
        <v>3</v>
      </c>
      <c r="E370">
        <v>3</v>
      </c>
      <c r="F370">
        <v>6</v>
      </c>
      <c r="G370">
        <v>4</v>
      </c>
      <c r="H370">
        <v>2</v>
      </c>
      <c r="I370" s="3">
        <v>3</v>
      </c>
      <c r="J370" s="3">
        <v>6</v>
      </c>
      <c r="K370" s="3">
        <v>4</v>
      </c>
      <c r="L370" s="3">
        <v>4</v>
      </c>
      <c r="M370" s="4">
        <f t="shared" si="30"/>
        <v>4.25</v>
      </c>
      <c r="N370" s="3">
        <v>3</v>
      </c>
      <c r="O370" s="3">
        <v>2</v>
      </c>
      <c r="P370" s="3">
        <v>3</v>
      </c>
      <c r="Q370" s="4">
        <f t="shared" si="31"/>
        <v>2.6666666666666665</v>
      </c>
      <c r="R370" s="3">
        <v>4</v>
      </c>
      <c r="S370" s="3">
        <v>7</v>
      </c>
      <c r="T370" s="3">
        <v>6</v>
      </c>
      <c r="U370" s="3">
        <v>5</v>
      </c>
      <c r="V370" s="3">
        <v>5</v>
      </c>
      <c r="W370" s="3">
        <v>4</v>
      </c>
      <c r="X370" s="4">
        <f t="shared" si="32"/>
        <v>5.166666666666667</v>
      </c>
      <c r="Y370" s="3">
        <v>6</v>
      </c>
      <c r="Z370" s="3">
        <v>7</v>
      </c>
      <c r="AA370" s="3">
        <v>6</v>
      </c>
      <c r="AB370" s="4">
        <f t="shared" si="33"/>
        <v>6.333333333333333</v>
      </c>
      <c r="AC370" s="3">
        <v>5</v>
      </c>
      <c r="AD370" s="3">
        <v>5</v>
      </c>
      <c r="AE370" s="3">
        <v>5</v>
      </c>
      <c r="AF370" s="3">
        <v>7</v>
      </c>
      <c r="AG370" s="3">
        <v>5</v>
      </c>
      <c r="AH370" s="4">
        <f t="shared" si="34"/>
        <v>5.4</v>
      </c>
      <c r="AI370" s="3">
        <v>7</v>
      </c>
      <c r="AJ370" s="3">
        <v>6</v>
      </c>
      <c r="AK370" s="3">
        <v>7</v>
      </c>
      <c r="AL370" s="3">
        <v>5</v>
      </c>
      <c r="AM370" s="4">
        <f t="shared" si="35"/>
        <v>6.25</v>
      </c>
    </row>
    <row r="371" spans="1:39" x14ac:dyDescent="0.15">
      <c r="A371">
        <v>370</v>
      </c>
      <c r="B371">
        <v>2</v>
      </c>
      <c r="C371">
        <v>5</v>
      </c>
      <c r="D371">
        <v>3</v>
      </c>
      <c r="E371">
        <v>3</v>
      </c>
      <c r="F371">
        <v>1</v>
      </c>
      <c r="G371">
        <v>1</v>
      </c>
      <c r="H371">
        <v>2</v>
      </c>
      <c r="I371" s="3">
        <v>3</v>
      </c>
      <c r="J371" s="3">
        <v>3</v>
      </c>
      <c r="K371" s="3">
        <v>4</v>
      </c>
      <c r="L371" s="3">
        <v>3</v>
      </c>
      <c r="M371" s="4">
        <f t="shared" si="30"/>
        <v>3.25</v>
      </c>
      <c r="N371" s="3">
        <v>6</v>
      </c>
      <c r="O371" s="3">
        <v>7</v>
      </c>
      <c r="P371" s="3">
        <v>7</v>
      </c>
      <c r="Q371" s="4">
        <f t="shared" si="31"/>
        <v>6.666666666666667</v>
      </c>
      <c r="R371" s="3">
        <v>7</v>
      </c>
      <c r="S371" s="3">
        <v>6</v>
      </c>
      <c r="T371" s="3">
        <v>5</v>
      </c>
      <c r="U371" s="3">
        <v>7</v>
      </c>
      <c r="V371" s="3">
        <v>6</v>
      </c>
      <c r="W371" s="3">
        <v>7</v>
      </c>
      <c r="X371" s="4">
        <f t="shared" si="32"/>
        <v>6.333333333333333</v>
      </c>
      <c r="Y371" s="3">
        <v>6</v>
      </c>
      <c r="Z371" s="3">
        <v>7</v>
      </c>
      <c r="AA371" s="3">
        <v>6</v>
      </c>
      <c r="AB371" s="4">
        <f t="shared" si="33"/>
        <v>6.333333333333333</v>
      </c>
      <c r="AC371" s="3">
        <v>7</v>
      </c>
      <c r="AD371" s="3">
        <v>6</v>
      </c>
      <c r="AE371" s="3">
        <v>7</v>
      </c>
      <c r="AF371" s="3">
        <v>7</v>
      </c>
      <c r="AG371" s="3">
        <v>7</v>
      </c>
      <c r="AH371" s="4">
        <f t="shared" si="34"/>
        <v>6.8</v>
      </c>
      <c r="AI371" s="3">
        <v>6</v>
      </c>
      <c r="AJ371" s="3">
        <v>6</v>
      </c>
      <c r="AK371" s="3">
        <v>7</v>
      </c>
      <c r="AL371" s="3">
        <v>7</v>
      </c>
      <c r="AM371" s="4">
        <f t="shared" si="35"/>
        <v>6.5</v>
      </c>
    </row>
    <row r="372" spans="1:39" x14ac:dyDescent="0.15">
      <c r="A372">
        <v>371</v>
      </c>
      <c r="B372">
        <v>2</v>
      </c>
      <c r="C372">
        <v>2</v>
      </c>
      <c r="D372">
        <v>2</v>
      </c>
      <c r="E372">
        <v>4</v>
      </c>
      <c r="F372">
        <v>6</v>
      </c>
      <c r="G372">
        <v>1</v>
      </c>
      <c r="H372">
        <v>2</v>
      </c>
      <c r="I372" s="3">
        <v>4</v>
      </c>
      <c r="J372" s="3">
        <v>5</v>
      </c>
      <c r="K372" s="3">
        <v>4</v>
      </c>
      <c r="L372" s="3">
        <v>7</v>
      </c>
      <c r="M372" s="4">
        <f t="shared" si="30"/>
        <v>5</v>
      </c>
      <c r="N372" s="3">
        <v>2</v>
      </c>
      <c r="O372" s="3">
        <v>6</v>
      </c>
      <c r="P372" s="3">
        <v>6</v>
      </c>
      <c r="Q372" s="4">
        <f t="shared" si="31"/>
        <v>4.666666666666667</v>
      </c>
      <c r="R372" s="3">
        <v>7</v>
      </c>
      <c r="S372" s="3">
        <v>7</v>
      </c>
      <c r="T372" s="3">
        <v>7</v>
      </c>
      <c r="U372" s="3">
        <v>5</v>
      </c>
      <c r="V372" s="3">
        <v>5</v>
      </c>
      <c r="W372" s="3">
        <v>7</v>
      </c>
      <c r="X372" s="4">
        <f t="shared" si="32"/>
        <v>6.333333333333333</v>
      </c>
      <c r="Y372" s="3">
        <v>2</v>
      </c>
      <c r="Z372" s="3">
        <v>3</v>
      </c>
      <c r="AA372" s="3">
        <v>2</v>
      </c>
      <c r="AB372" s="4">
        <f t="shared" si="33"/>
        <v>2.3333333333333335</v>
      </c>
      <c r="AC372" s="3">
        <v>4</v>
      </c>
      <c r="AD372" s="3">
        <v>4</v>
      </c>
      <c r="AE372" s="3">
        <v>5</v>
      </c>
      <c r="AF372" s="3">
        <v>5</v>
      </c>
      <c r="AG372" s="3">
        <v>4</v>
      </c>
      <c r="AH372" s="4">
        <f t="shared" si="34"/>
        <v>4.4000000000000004</v>
      </c>
      <c r="AI372" s="3">
        <v>7</v>
      </c>
      <c r="AJ372" s="3">
        <v>6</v>
      </c>
      <c r="AK372" s="3">
        <v>5</v>
      </c>
      <c r="AL372" s="3">
        <v>6</v>
      </c>
      <c r="AM372" s="4">
        <f t="shared" si="35"/>
        <v>6</v>
      </c>
    </row>
    <row r="373" spans="1:39" x14ac:dyDescent="0.15">
      <c r="A373">
        <v>372</v>
      </c>
      <c r="B373">
        <v>1</v>
      </c>
      <c r="C373">
        <v>2</v>
      </c>
      <c r="D373">
        <v>1</v>
      </c>
      <c r="E373">
        <v>1</v>
      </c>
      <c r="F373">
        <v>2</v>
      </c>
      <c r="G373">
        <v>2</v>
      </c>
      <c r="H373">
        <v>3</v>
      </c>
      <c r="I373" s="3">
        <v>4</v>
      </c>
      <c r="J373" s="3">
        <v>3</v>
      </c>
      <c r="K373" s="3">
        <v>3</v>
      </c>
      <c r="L373" s="3">
        <v>4</v>
      </c>
      <c r="M373" s="4">
        <f t="shared" si="30"/>
        <v>3.5</v>
      </c>
      <c r="N373" s="3">
        <v>6</v>
      </c>
      <c r="O373" s="3">
        <v>5</v>
      </c>
      <c r="P373" s="3">
        <v>7</v>
      </c>
      <c r="Q373" s="4">
        <f t="shared" si="31"/>
        <v>6</v>
      </c>
      <c r="R373" s="3">
        <v>6</v>
      </c>
      <c r="S373" s="3">
        <v>6</v>
      </c>
      <c r="T373" s="3">
        <v>6</v>
      </c>
      <c r="U373" s="3">
        <v>6</v>
      </c>
      <c r="V373" s="3">
        <v>6</v>
      </c>
      <c r="W373" s="3">
        <v>6</v>
      </c>
      <c r="X373" s="4">
        <f t="shared" si="32"/>
        <v>6</v>
      </c>
      <c r="Y373" s="3">
        <v>7</v>
      </c>
      <c r="Z373" s="3">
        <v>6</v>
      </c>
      <c r="AA373" s="3">
        <v>7</v>
      </c>
      <c r="AB373" s="4">
        <f t="shared" si="33"/>
        <v>6.666666666666667</v>
      </c>
      <c r="AC373" s="3">
        <v>6</v>
      </c>
      <c r="AD373" s="3">
        <v>7</v>
      </c>
      <c r="AE373" s="3">
        <v>7</v>
      </c>
      <c r="AF373" s="3">
        <v>6</v>
      </c>
      <c r="AG373" s="3">
        <v>7</v>
      </c>
      <c r="AH373" s="4">
        <f t="shared" si="34"/>
        <v>6.6</v>
      </c>
      <c r="AI373" s="3">
        <v>6</v>
      </c>
      <c r="AJ373" s="3">
        <v>7</v>
      </c>
      <c r="AK373" s="3">
        <v>7</v>
      </c>
      <c r="AL373" s="3">
        <v>6</v>
      </c>
      <c r="AM373" s="4">
        <f t="shared" si="35"/>
        <v>6.5</v>
      </c>
    </row>
    <row r="374" spans="1:39" x14ac:dyDescent="0.15">
      <c r="A374">
        <v>373</v>
      </c>
      <c r="B374">
        <v>2</v>
      </c>
      <c r="C374">
        <v>5</v>
      </c>
      <c r="D374">
        <v>2</v>
      </c>
      <c r="E374">
        <v>4</v>
      </c>
      <c r="F374">
        <v>4</v>
      </c>
      <c r="G374">
        <v>1</v>
      </c>
      <c r="H374">
        <v>2</v>
      </c>
      <c r="I374" s="3">
        <v>3</v>
      </c>
      <c r="J374" s="3">
        <v>3</v>
      </c>
      <c r="K374" s="3">
        <v>2</v>
      </c>
      <c r="L374" s="3">
        <v>3</v>
      </c>
      <c r="M374" s="4">
        <f t="shared" si="30"/>
        <v>2.75</v>
      </c>
      <c r="N374" s="3">
        <v>3</v>
      </c>
      <c r="O374" s="3">
        <v>3</v>
      </c>
      <c r="P374" s="3">
        <v>4</v>
      </c>
      <c r="Q374" s="4">
        <f t="shared" si="31"/>
        <v>3.3333333333333335</v>
      </c>
      <c r="R374" s="3">
        <v>2</v>
      </c>
      <c r="S374" s="3">
        <v>2</v>
      </c>
      <c r="T374" s="3">
        <v>5</v>
      </c>
      <c r="U374" s="3">
        <v>2</v>
      </c>
      <c r="V374" s="3">
        <v>6</v>
      </c>
      <c r="W374" s="3">
        <v>2</v>
      </c>
      <c r="X374" s="4">
        <f t="shared" si="32"/>
        <v>3.1666666666666665</v>
      </c>
      <c r="Y374" s="3">
        <v>3</v>
      </c>
      <c r="Z374" s="3">
        <v>3</v>
      </c>
      <c r="AA374" s="3">
        <v>3</v>
      </c>
      <c r="AB374" s="4">
        <f t="shared" si="33"/>
        <v>3</v>
      </c>
      <c r="AC374" s="3">
        <v>4</v>
      </c>
      <c r="AD374" s="3">
        <v>2</v>
      </c>
      <c r="AE374" s="3">
        <v>4</v>
      </c>
      <c r="AF374" s="3">
        <v>2</v>
      </c>
      <c r="AG374" s="3">
        <v>2</v>
      </c>
      <c r="AH374" s="4">
        <f t="shared" si="34"/>
        <v>2.8</v>
      </c>
      <c r="AI374" s="3">
        <v>3</v>
      </c>
      <c r="AJ374" s="3">
        <v>3</v>
      </c>
      <c r="AK374" s="3">
        <v>4</v>
      </c>
      <c r="AL374" s="3">
        <v>4</v>
      </c>
      <c r="AM374" s="4">
        <f t="shared" si="35"/>
        <v>3.5</v>
      </c>
    </row>
    <row r="375" spans="1:39" x14ac:dyDescent="0.15">
      <c r="A375">
        <v>374</v>
      </c>
      <c r="B375">
        <v>1</v>
      </c>
      <c r="C375">
        <v>4</v>
      </c>
      <c r="D375">
        <v>4</v>
      </c>
      <c r="E375">
        <v>4</v>
      </c>
      <c r="F375">
        <v>6</v>
      </c>
      <c r="G375">
        <v>2</v>
      </c>
      <c r="H375">
        <v>2</v>
      </c>
      <c r="I375" s="3">
        <v>3</v>
      </c>
      <c r="J375" s="3">
        <v>2</v>
      </c>
      <c r="K375" s="3">
        <v>3</v>
      </c>
      <c r="L375" s="3">
        <v>4</v>
      </c>
      <c r="M375" s="4">
        <f t="shared" si="30"/>
        <v>3</v>
      </c>
      <c r="N375" s="3">
        <v>3</v>
      </c>
      <c r="O375" s="3">
        <v>3</v>
      </c>
      <c r="P375" s="3">
        <v>3</v>
      </c>
      <c r="Q375" s="4">
        <f t="shared" si="31"/>
        <v>3</v>
      </c>
      <c r="R375" s="3">
        <v>3</v>
      </c>
      <c r="S375" s="3">
        <v>4</v>
      </c>
      <c r="T375" s="3">
        <v>2</v>
      </c>
      <c r="U375" s="3">
        <v>3</v>
      </c>
      <c r="V375" s="3">
        <v>3</v>
      </c>
      <c r="W375" s="3">
        <v>4</v>
      </c>
      <c r="X375" s="4">
        <f t="shared" si="32"/>
        <v>3.1666666666666665</v>
      </c>
      <c r="Y375" s="3">
        <v>3</v>
      </c>
      <c r="Z375" s="3">
        <v>3</v>
      </c>
      <c r="AA375" s="3">
        <v>2</v>
      </c>
      <c r="AB375" s="4">
        <f t="shared" si="33"/>
        <v>2.6666666666666665</v>
      </c>
      <c r="AC375" s="3">
        <v>3</v>
      </c>
      <c r="AD375" s="3">
        <v>3</v>
      </c>
      <c r="AE375" s="3">
        <v>3</v>
      </c>
      <c r="AF375" s="3">
        <v>2</v>
      </c>
      <c r="AG375" s="3">
        <v>2</v>
      </c>
      <c r="AH375" s="4">
        <f t="shared" si="34"/>
        <v>2.6</v>
      </c>
      <c r="AI375" s="3">
        <v>5</v>
      </c>
      <c r="AJ375" s="3">
        <v>3</v>
      </c>
      <c r="AK375" s="3">
        <v>4</v>
      </c>
      <c r="AL375" s="3">
        <v>6</v>
      </c>
      <c r="AM375" s="4">
        <f t="shared" si="35"/>
        <v>4.5</v>
      </c>
    </row>
    <row r="376" spans="1:39" x14ac:dyDescent="0.15">
      <c r="A376">
        <v>375</v>
      </c>
      <c r="B376">
        <v>1</v>
      </c>
      <c r="C376">
        <v>4</v>
      </c>
      <c r="D376">
        <v>3</v>
      </c>
      <c r="E376">
        <v>4</v>
      </c>
      <c r="F376">
        <v>4</v>
      </c>
      <c r="G376">
        <v>1</v>
      </c>
      <c r="H376">
        <v>1</v>
      </c>
      <c r="I376" s="3">
        <v>6</v>
      </c>
      <c r="J376" s="3">
        <v>3</v>
      </c>
      <c r="K376" s="3">
        <v>6</v>
      </c>
      <c r="L376" s="3">
        <v>3</v>
      </c>
      <c r="M376" s="4">
        <f t="shared" si="30"/>
        <v>4.5</v>
      </c>
      <c r="N376" s="3">
        <v>4</v>
      </c>
      <c r="O376" s="3">
        <v>2</v>
      </c>
      <c r="P376" s="3">
        <v>4</v>
      </c>
      <c r="Q376" s="4">
        <f t="shared" si="31"/>
        <v>3.3333333333333335</v>
      </c>
      <c r="R376" s="3">
        <v>5</v>
      </c>
      <c r="S376" s="3">
        <v>6</v>
      </c>
      <c r="T376" s="3">
        <v>7</v>
      </c>
      <c r="U376" s="3">
        <v>6</v>
      </c>
      <c r="V376" s="3">
        <v>7</v>
      </c>
      <c r="W376" s="3">
        <v>7</v>
      </c>
      <c r="X376" s="4">
        <f t="shared" si="32"/>
        <v>6.333333333333333</v>
      </c>
      <c r="Y376" s="3">
        <v>6</v>
      </c>
      <c r="Z376" s="3">
        <v>5</v>
      </c>
      <c r="AA376" s="3">
        <v>5</v>
      </c>
      <c r="AB376" s="4">
        <f t="shared" si="33"/>
        <v>5.333333333333333</v>
      </c>
      <c r="AC376" s="3">
        <v>7</v>
      </c>
      <c r="AD376" s="3">
        <v>7</v>
      </c>
      <c r="AE376" s="3">
        <v>7</v>
      </c>
      <c r="AF376" s="3">
        <v>7</v>
      </c>
      <c r="AG376" s="3">
        <v>6</v>
      </c>
      <c r="AH376" s="4">
        <f t="shared" si="34"/>
        <v>6.8</v>
      </c>
      <c r="AI376" s="3">
        <v>3</v>
      </c>
      <c r="AJ376" s="3">
        <v>2</v>
      </c>
      <c r="AK376" s="3">
        <v>3</v>
      </c>
      <c r="AL376" s="3">
        <v>2</v>
      </c>
      <c r="AM376" s="4">
        <f t="shared" si="35"/>
        <v>2.5</v>
      </c>
    </row>
    <row r="377" spans="1:39" x14ac:dyDescent="0.15">
      <c r="A377">
        <v>376</v>
      </c>
      <c r="B377">
        <v>1</v>
      </c>
      <c r="C377">
        <v>2</v>
      </c>
      <c r="D377">
        <v>3</v>
      </c>
      <c r="E377">
        <v>3</v>
      </c>
      <c r="F377">
        <v>1</v>
      </c>
      <c r="G377">
        <v>1</v>
      </c>
      <c r="H377">
        <v>4</v>
      </c>
      <c r="I377" s="3">
        <v>2</v>
      </c>
      <c r="J377" s="3">
        <v>2</v>
      </c>
      <c r="K377" s="3">
        <v>4</v>
      </c>
      <c r="L377" s="3">
        <v>3</v>
      </c>
      <c r="M377" s="4">
        <f t="shared" si="30"/>
        <v>2.75</v>
      </c>
      <c r="N377" s="3">
        <v>5</v>
      </c>
      <c r="O377" s="3">
        <v>5</v>
      </c>
      <c r="P377" s="3">
        <v>4</v>
      </c>
      <c r="Q377" s="4">
        <f t="shared" si="31"/>
        <v>4.666666666666667</v>
      </c>
      <c r="R377" s="3">
        <v>5</v>
      </c>
      <c r="S377" s="3">
        <v>5</v>
      </c>
      <c r="T377" s="3">
        <v>5</v>
      </c>
      <c r="U377" s="3">
        <v>6</v>
      </c>
      <c r="V377" s="3">
        <v>6</v>
      </c>
      <c r="W377" s="3">
        <v>5</v>
      </c>
      <c r="X377" s="4">
        <f t="shared" si="32"/>
        <v>5.333333333333333</v>
      </c>
      <c r="Y377" s="3">
        <v>6</v>
      </c>
      <c r="Z377" s="3">
        <v>6</v>
      </c>
      <c r="AA377" s="3">
        <v>4</v>
      </c>
      <c r="AB377" s="4">
        <f t="shared" si="33"/>
        <v>5.333333333333333</v>
      </c>
      <c r="AC377" s="3">
        <v>5</v>
      </c>
      <c r="AD377" s="3">
        <v>4</v>
      </c>
      <c r="AE377" s="3">
        <v>6</v>
      </c>
      <c r="AF377" s="3">
        <v>4</v>
      </c>
      <c r="AG377" s="3">
        <v>5</v>
      </c>
      <c r="AH377" s="4">
        <f t="shared" si="34"/>
        <v>4.8</v>
      </c>
      <c r="AI377" s="3">
        <v>7</v>
      </c>
      <c r="AJ377" s="3">
        <v>7</v>
      </c>
      <c r="AK377" s="3">
        <v>6</v>
      </c>
      <c r="AL377" s="3">
        <v>6</v>
      </c>
      <c r="AM377" s="4">
        <f t="shared" si="35"/>
        <v>6.5</v>
      </c>
    </row>
    <row r="378" spans="1:39" x14ac:dyDescent="0.15">
      <c r="A378">
        <v>377</v>
      </c>
      <c r="B378">
        <v>2</v>
      </c>
      <c r="C378">
        <v>1</v>
      </c>
      <c r="D378">
        <v>4</v>
      </c>
      <c r="E378">
        <v>4</v>
      </c>
      <c r="F378">
        <v>2</v>
      </c>
      <c r="G378">
        <v>4</v>
      </c>
      <c r="H378">
        <v>1</v>
      </c>
      <c r="I378" s="3">
        <v>4</v>
      </c>
      <c r="J378" s="3">
        <v>4</v>
      </c>
      <c r="K378" s="3">
        <v>2</v>
      </c>
      <c r="L378" s="3">
        <v>2</v>
      </c>
      <c r="M378" s="4">
        <f t="shared" si="30"/>
        <v>3</v>
      </c>
      <c r="N378" s="3">
        <v>7</v>
      </c>
      <c r="O378" s="3">
        <v>7</v>
      </c>
      <c r="P378" s="3">
        <v>5</v>
      </c>
      <c r="Q378" s="4">
        <f t="shared" si="31"/>
        <v>6.333333333333333</v>
      </c>
      <c r="R378" s="3">
        <v>6</v>
      </c>
      <c r="S378" s="3">
        <v>6</v>
      </c>
      <c r="T378" s="3">
        <v>2</v>
      </c>
      <c r="U378" s="3">
        <v>2</v>
      </c>
      <c r="V378" s="3">
        <v>6</v>
      </c>
      <c r="W378" s="3">
        <v>2</v>
      </c>
      <c r="X378" s="4">
        <f t="shared" si="32"/>
        <v>4</v>
      </c>
      <c r="Y378" s="3">
        <v>6</v>
      </c>
      <c r="Z378" s="3">
        <v>5</v>
      </c>
      <c r="AA378" s="3">
        <v>5</v>
      </c>
      <c r="AB378" s="4">
        <f t="shared" si="33"/>
        <v>5.333333333333333</v>
      </c>
      <c r="AC378" s="3">
        <v>4</v>
      </c>
      <c r="AD378" s="3">
        <v>5</v>
      </c>
      <c r="AE378" s="3">
        <v>6</v>
      </c>
      <c r="AF378" s="3">
        <v>6</v>
      </c>
      <c r="AG378" s="3">
        <v>4</v>
      </c>
      <c r="AH378" s="4">
        <f t="shared" si="34"/>
        <v>5</v>
      </c>
      <c r="AI378" s="3">
        <v>6</v>
      </c>
      <c r="AJ378" s="3">
        <v>5</v>
      </c>
      <c r="AK378" s="3">
        <v>6</v>
      </c>
      <c r="AL378" s="3">
        <v>6</v>
      </c>
      <c r="AM378" s="4">
        <f t="shared" si="35"/>
        <v>5.75</v>
      </c>
    </row>
    <row r="379" spans="1:39" x14ac:dyDescent="0.15">
      <c r="A379">
        <v>378</v>
      </c>
      <c r="B379">
        <v>1</v>
      </c>
      <c r="C379">
        <v>2</v>
      </c>
      <c r="D379">
        <v>2</v>
      </c>
      <c r="E379">
        <v>4</v>
      </c>
      <c r="F379">
        <v>6</v>
      </c>
      <c r="G379">
        <v>1</v>
      </c>
      <c r="H379">
        <v>4</v>
      </c>
      <c r="I379" s="3">
        <v>6</v>
      </c>
      <c r="J379" s="3">
        <v>5</v>
      </c>
      <c r="K379" s="3">
        <v>5</v>
      </c>
      <c r="L379" s="3">
        <v>7</v>
      </c>
      <c r="M379" s="4">
        <f t="shared" si="30"/>
        <v>5.75</v>
      </c>
      <c r="N379" s="3">
        <v>5</v>
      </c>
      <c r="O379" s="3">
        <v>5</v>
      </c>
      <c r="P379" s="3">
        <v>5</v>
      </c>
      <c r="Q379" s="4">
        <f t="shared" si="31"/>
        <v>5</v>
      </c>
      <c r="R379" s="3">
        <v>7</v>
      </c>
      <c r="S379" s="3">
        <v>6</v>
      </c>
      <c r="T379" s="3">
        <v>3</v>
      </c>
      <c r="U379" s="3">
        <v>5</v>
      </c>
      <c r="V379" s="3">
        <v>6</v>
      </c>
      <c r="W379" s="3">
        <v>5</v>
      </c>
      <c r="X379" s="4">
        <f t="shared" si="32"/>
        <v>5.333333333333333</v>
      </c>
      <c r="Y379" s="3">
        <v>6</v>
      </c>
      <c r="Z379" s="3">
        <v>6</v>
      </c>
      <c r="AA379" s="3">
        <v>6</v>
      </c>
      <c r="AB379" s="4">
        <f t="shared" si="33"/>
        <v>6</v>
      </c>
      <c r="AC379" s="3">
        <v>4</v>
      </c>
      <c r="AD379" s="3">
        <v>4</v>
      </c>
      <c r="AE379" s="3">
        <v>5</v>
      </c>
      <c r="AF379" s="3">
        <v>4</v>
      </c>
      <c r="AG379" s="3">
        <v>4</v>
      </c>
      <c r="AH379" s="4">
        <f t="shared" si="34"/>
        <v>4.2</v>
      </c>
      <c r="AI379" s="3">
        <v>6</v>
      </c>
      <c r="AJ379" s="3">
        <v>6</v>
      </c>
      <c r="AK379" s="3">
        <v>6</v>
      </c>
      <c r="AL379" s="3">
        <v>6</v>
      </c>
      <c r="AM379" s="4">
        <f t="shared" si="35"/>
        <v>6</v>
      </c>
    </row>
    <row r="380" spans="1:39" x14ac:dyDescent="0.15">
      <c r="A380">
        <v>379</v>
      </c>
      <c r="B380">
        <v>1</v>
      </c>
      <c r="C380">
        <v>2</v>
      </c>
      <c r="D380">
        <v>4</v>
      </c>
      <c r="E380">
        <v>1</v>
      </c>
      <c r="F380">
        <v>3</v>
      </c>
      <c r="G380">
        <v>2</v>
      </c>
      <c r="H380">
        <v>4</v>
      </c>
      <c r="I380" s="3">
        <v>4</v>
      </c>
      <c r="J380" s="3">
        <v>4</v>
      </c>
      <c r="K380" s="3">
        <v>5</v>
      </c>
      <c r="L380" s="3">
        <v>5</v>
      </c>
      <c r="M380" s="4">
        <f t="shared" si="30"/>
        <v>4.5</v>
      </c>
      <c r="N380" s="3">
        <v>5</v>
      </c>
      <c r="O380" s="3">
        <v>4</v>
      </c>
      <c r="P380" s="3">
        <v>6</v>
      </c>
      <c r="Q380" s="4">
        <f t="shared" si="31"/>
        <v>5</v>
      </c>
      <c r="R380" s="3">
        <v>6</v>
      </c>
      <c r="S380" s="3">
        <v>6</v>
      </c>
      <c r="T380" s="3">
        <v>5</v>
      </c>
      <c r="U380" s="3">
        <v>5</v>
      </c>
      <c r="V380" s="3">
        <v>7</v>
      </c>
      <c r="W380" s="3">
        <v>7</v>
      </c>
      <c r="X380" s="4">
        <f t="shared" si="32"/>
        <v>6</v>
      </c>
      <c r="Y380" s="3">
        <v>5</v>
      </c>
      <c r="Z380" s="3">
        <v>5</v>
      </c>
      <c r="AA380" s="3">
        <v>6</v>
      </c>
      <c r="AB380" s="4">
        <f t="shared" si="33"/>
        <v>5.333333333333333</v>
      </c>
      <c r="AC380" s="3">
        <v>6</v>
      </c>
      <c r="AD380" s="3">
        <v>6</v>
      </c>
      <c r="AE380" s="3">
        <v>6</v>
      </c>
      <c r="AF380" s="3">
        <v>6</v>
      </c>
      <c r="AG380" s="3">
        <v>6</v>
      </c>
      <c r="AH380" s="4">
        <f t="shared" si="34"/>
        <v>6</v>
      </c>
      <c r="AI380" s="3">
        <v>5</v>
      </c>
      <c r="AJ380" s="3">
        <v>6</v>
      </c>
      <c r="AK380" s="3">
        <v>5</v>
      </c>
      <c r="AL380" s="3">
        <v>7</v>
      </c>
      <c r="AM380" s="4">
        <f t="shared" si="35"/>
        <v>5.75</v>
      </c>
    </row>
    <row r="381" spans="1:39" x14ac:dyDescent="0.15">
      <c r="A381">
        <v>380</v>
      </c>
      <c r="B381">
        <v>1</v>
      </c>
      <c r="C381">
        <v>2</v>
      </c>
      <c r="D381">
        <v>2</v>
      </c>
      <c r="E381">
        <v>2</v>
      </c>
      <c r="F381">
        <v>6</v>
      </c>
      <c r="G381">
        <v>4</v>
      </c>
      <c r="H381">
        <v>3</v>
      </c>
      <c r="I381" s="3">
        <v>6</v>
      </c>
      <c r="J381" s="3">
        <v>6</v>
      </c>
      <c r="K381" s="3">
        <v>6</v>
      </c>
      <c r="L381" s="3">
        <v>7</v>
      </c>
      <c r="M381" s="4">
        <f t="shared" si="30"/>
        <v>6.25</v>
      </c>
      <c r="N381" s="3">
        <v>6</v>
      </c>
      <c r="O381" s="3">
        <v>6</v>
      </c>
      <c r="P381" s="3">
        <v>6</v>
      </c>
      <c r="Q381" s="4">
        <f t="shared" si="31"/>
        <v>6</v>
      </c>
      <c r="R381" s="3">
        <v>6</v>
      </c>
      <c r="S381" s="3">
        <v>7</v>
      </c>
      <c r="T381" s="3">
        <v>6</v>
      </c>
      <c r="U381" s="3">
        <v>7</v>
      </c>
      <c r="V381" s="3">
        <v>7</v>
      </c>
      <c r="W381" s="3">
        <v>6</v>
      </c>
      <c r="X381" s="4">
        <f t="shared" si="32"/>
        <v>6.5</v>
      </c>
      <c r="Y381" s="3">
        <v>7</v>
      </c>
      <c r="Z381" s="3">
        <v>7</v>
      </c>
      <c r="AA381" s="3">
        <v>6</v>
      </c>
      <c r="AB381" s="4">
        <f t="shared" si="33"/>
        <v>6.666666666666667</v>
      </c>
      <c r="AC381" s="3">
        <v>5</v>
      </c>
      <c r="AD381" s="3">
        <v>7</v>
      </c>
      <c r="AE381" s="3">
        <v>7</v>
      </c>
      <c r="AF381" s="3">
        <v>6</v>
      </c>
      <c r="AG381" s="3">
        <v>5</v>
      </c>
      <c r="AH381" s="4">
        <f t="shared" si="34"/>
        <v>6</v>
      </c>
      <c r="AI381" s="3">
        <v>7</v>
      </c>
      <c r="AJ381" s="3">
        <v>6</v>
      </c>
      <c r="AK381" s="3">
        <v>7</v>
      </c>
      <c r="AL381" s="3">
        <v>7</v>
      </c>
      <c r="AM381" s="4">
        <f t="shared" si="35"/>
        <v>6.75</v>
      </c>
    </row>
    <row r="382" spans="1:39" x14ac:dyDescent="0.15">
      <c r="A382">
        <v>381</v>
      </c>
      <c r="B382">
        <v>2</v>
      </c>
      <c r="C382">
        <v>2</v>
      </c>
      <c r="D382">
        <v>4</v>
      </c>
      <c r="E382">
        <v>3</v>
      </c>
      <c r="F382">
        <v>1</v>
      </c>
      <c r="G382">
        <v>1</v>
      </c>
      <c r="H382">
        <v>4</v>
      </c>
      <c r="I382" s="3">
        <v>7</v>
      </c>
      <c r="J382" s="3">
        <v>6</v>
      </c>
      <c r="K382" s="3">
        <v>6</v>
      </c>
      <c r="L382" s="3">
        <v>7</v>
      </c>
      <c r="M382" s="4">
        <f t="shared" si="30"/>
        <v>6.5</v>
      </c>
      <c r="N382" s="3">
        <v>6</v>
      </c>
      <c r="O382" s="3">
        <v>6</v>
      </c>
      <c r="P382" s="3">
        <v>5</v>
      </c>
      <c r="Q382" s="4">
        <f t="shared" si="31"/>
        <v>5.666666666666667</v>
      </c>
      <c r="R382" s="3">
        <v>5</v>
      </c>
      <c r="S382" s="3">
        <v>7</v>
      </c>
      <c r="T382" s="3">
        <v>5</v>
      </c>
      <c r="U382" s="3">
        <v>6</v>
      </c>
      <c r="V382" s="3">
        <v>6</v>
      </c>
      <c r="W382" s="3">
        <v>6</v>
      </c>
      <c r="X382" s="4">
        <f t="shared" si="32"/>
        <v>5.833333333333333</v>
      </c>
      <c r="Y382" s="3">
        <v>7</v>
      </c>
      <c r="Z382" s="3">
        <v>3</v>
      </c>
      <c r="AA382" s="3">
        <v>6</v>
      </c>
      <c r="AB382" s="4">
        <f t="shared" si="33"/>
        <v>5.333333333333333</v>
      </c>
      <c r="AC382" s="3">
        <v>7</v>
      </c>
      <c r="AD382" s="3">
        <v>5</v>
      </c>
      <c r="AE382" s="3">
        <v>7</v>
      </c>
      <c r="AF382" s="3">
        <v>6</v>
      </c>
      <c r="AG382" s="3">
        <v>6</v>
      </c>
      <c r="AH382" s="4">
        <f t="shared" si="34"/>
        <v>6.2</v>
      </c>
      <c r="AI382" s="3">
        <v>6</v>
      </c>
      <c r="AJ382" s="3">
        <v>2</v>
      </c>
      <c r="AK382" s="3">
        <v>7</v>
      </c>
      <c r="AL382" s="3">
        <v>6</v>
      </c>
      <c r="AM382" s="4">
        <f t="shared" si="35"/>
        <v>5.25</v>
      </c>
    </row>
    <row r="383" spans="1:39" x14ac:dyDescent="0.15">
      <c r="A383">
        <v>382</v>
      </c>
      <c r="B383">
        <v>2</v>
      </c>
      <c r="C383">
        <v>2</v>
      </c>
      <c r="D383">
        <v>2</v>
      </c>
      <c r="E383">
        <v>3</v>
      </c>
      <c r="F383">
        <v>5</v>
      </c>
      <c r="G383">
        <v>1</v>
      </c>
      <c r="H383">
        <v>3</v>
      </c>
      <c r="I383" s="3">
        <v>6</v>
      </c>
      <c r="J383" s="3">
        <v>6</v>
      </c>
      <c r="K383" s="3">
        <v>2</v>
      </c>
      <c r="L383" s="3">
        <v>2</v>
      </c>
      <c r="M383" s="4">
        <f t="shared" si="30"/>
        <v>4</v>
      </c>
      <c r="N383" s="3">
        <v>5</v>
      </c>
      <c r="O383" s="3">
        <v>3</v>
      </c>
      <c r="P383" s="3">
        <v>5</v>
      </c>
      <c r="Q383" s="4">
        <f t="shared" si="31"/>
        <v>4.333333333333333</v>
      </c>
      <c r="R383" s="3">
        <v>3</v>
      </c>
      <c r="S383" s="3">
        <v>5</v>
      </c>
      <c r="T383" s="3">
        <v>3</v>
      </c>
      <c r="U383" s="3">
        <v>5</v>
      </c>
      <c r="V383" s="3">
        <v>4</v>
      </c>
      <c r="W383" s="3">
        <v>6</v>
      </c>
      <c r="X383" s="4">
        <f t="shared" si="32"/>
        <v>4.333333333333333</v>
      </c>
      <c r="Y383" s="3">
        <v>4</v>
      </c>
      <c r="Z383" s="3">
        <v>4</v>
      </c>
      <c r="AA383" s="3">
        <v>4</v>
      </c>
      <c r="AB383" s="4">
        <f t="shared" si="33"/>
        <v>4</v>
      </c>
      <c r="AC383" s="3">
        <v>4</v>
      </c>
      <c r="AD383" s="3">
        <v>3</v>
      </c>
      <c r="AE383" s="3">
        <v>4</v>
      </c>
      <c r="AF383" s="3">
        <v>4</v>
      </c>
      <c r="AG383" s="3">
        <v>3</v>
      </c>
      <c r="AH383" s="4">
        <f t="shared" si="34"/>
        <v>3.6</v>
      </c>
      <c r="AI383" s="3">
        <v>6</v>
      </c>
      <c r="AJ383" s="3">
        <v>3</v>
      </c>
      <c r="AK383" s="3">
        <v>6</v>
      </c>
      <c r="AL383" s="3">
        <v>6</v>
      </c>
      <c r="AM383" s="4">
        <f t="shared" si="35"/>
        <v>5.25</v>
      </c>
    </row>
    <row r="384" spans="1:39" x14ac:dyDescent="0.15">
      <c r="A384">
        <v>383</v>
      </c>
      <c r="B384">
        <v>1</v>
      </c>
      <c r="C384">
        <v>5</v>
      </c>
      <c r="D384">
        <v>1</v>
      </c>
      <c r="E384">
        <v>1</v>
      </c>
      <c r="F384">
        <v>6</v>
      </c>
      <c r="G384">
        <v>2</v>
      </c>
      <c r="H384">
        <v>4</v>
      </c>
      <c r="I384" s="3">
        <v>6</v>
      </c>
      <c r="J384" s="3">
        <v>7</v>
      </c>
      <c r="K384" s="3">
        <v>6</v>
      </c>
      <c r="L384" s="3">
        <v>6</v>
      </c>
      <c r="M384" s="4">
        <f t="shared" si="30"/>
        <v>6.25</v>
      </c>
      <c r="N384" s="3">
        <v>6</v>
      </c>
      <c r="O384" s="3">
        <v>6</v>
      </c>
      <c r="P384" s="3">
        <v>6</v>
      </c>
      <c r="Q384" s="4">
        <f t="shared" si="31"/>
        <v>6</v>
      </c>
      <c r="R384" s="3">
        <v>4</v>
      </c>
      <c r="S384" s="3">
        <v>4</v>
      </c>
      <c r="T384" s="3">
        <v>4</v>
      </c>
      <c r="U384" s="3">
        <v>6</v>
      </c>
      <c r="V384" s="3">
        <v>4</v>
      </c>
      <c r="W384" s="3">
        <v>4</v>
      </c>
      <c r="X384" s="4">
        <f t="shared" si="32"/>
        <v>4.333333333333333</v>
      </c>
      <c r="Y384" s="3">
        <v>6</v>
      </c>
      <c r="Z384" s="3">
        <v>5</v>
      </c>
      <c r="AA384" s="3">
        <v>6</v>
      </c>
      <c r="AB384" s="4">
        <f t="shared" si="33"/>
        <v>5.666666666666667</v>
      </c>
      <c r="AC384" s="3">
        <v>6</v>
      </c>
      <c r="AD384" s="3">
        <v>6</v>
      </c>
      <c r="AE384" s="3">
        <v>7</v>
      </c>
      <c r="AF384" s="3">
        <v>5</v>
      </c>
      <c r="AG384" s="3">
        <v>5</v>
      </c>
      <c r="AH384" s="4">
        <f t="shared" si="34"/>
        <v>5.8</v>
      </c>
      <c r="AI384" s="3">
        <v>4</v>
      </c>
      <c r="AJ384" s="3">
        <v>4</v>
      </c>
      <c r="AK384" s="3">
        <v>3</v>
      </c>
      <c r="AL384" s="3">
        <v>3</v>
      </c>
      <c r="AM384" s="4">
        <f t="shared" si="35"/>
        <v>3.5</v>
      </c>
    </row>
    <row r="385" spans="1:39" x14ac:dyDescent="0.15">
      <c r="A385">
        <v>384</v>
      </c>
      <c r="B385">
        <v>2</v>
      </c>
      <c r="C385">
        <v>4</v>
      </c>
      <c r="D385">
        <v>4</v>
      </c>
      <c r="E385">
        <v>2</v>
      </c>
      <c r="F385">
        <v>7</v>
      </c>
      <c r="G385">
        <v>1</v>
      </c>
      <c r="H385">
        <v>3</v>
      </c>
      <c r="I385" s="3">
        <v>7</v>
      </c>
      <c r="J385" s="3">
        <v>7</v>
      </c>
      <c r="K385" s="3">
        <v>6</v>
      </c>
      <c r="L385" s="3">
        <v>7</v>
      </c>
      <c r="M385" s="4">
        <f t="shared" si="30"/>
        <v>6.75</v>
      </c>
      <c r="N385" s="3">
        <v>7</v>
      </c>
      <c r="O385" s="3">
        <v>7</v>
      </c>
      <c r="P385" s="3">
        <v>7</v>
      </c>
      <c r="Q385" s="4">
        <f t="shared" si="31"/>
        <v>7</v>
      </c>
      <c r="R385" s="3">
        <v>7</v>
      </c>
      <c r="S385" s="3">
        <v>6</v>
      </c>
      <c r="T385" s="3">
        <v>6</v>
      </c>
      <c r="U385" s="3">
        <v>6</v>
      </c>
      <c r="V385" s="3">
        <v>7</v>
      </c>
      <c r="W385" s="3">
        <v>7</v>
      </c>
      <c r="X385" s="4">
        <f t="shared" si="32"/>
        <v>6.5</v>
      </c>
      <c r="Y385" s="3">
        <v>6</v>
      </c>
      <c r="Z385" s="3">
        <v>3</v>
      </c>
      <c r="AA385" s="3">
        <v>3</v>
      </c>
      <c r="AB385" s="4">
        <f t="shared" si="33"/>
        <v>4</v>
      </c>
      <c r="AC385" s="3">
        <v>6</v>
      </c>
      <c r="AD385" s="3">
        <v>6</v>
      </c>
      <c r="AE385" s="3">
        <v>7</v>
      </c>
      <c r="AF385" s="3">
        <v>7</v>
      </c>
      <c r="AG385" s="3">
        <v>7</v>
      </c>
      <c r="AH385" s="4">
        <f t="shared" si="34"/>
        <v>6.6</v>
      </c>
      <c r="AI385" s="3">
        <v>7</v>
      </c>
      <c r="AJ385" s="3">
        <v>4</v>
      </c>
      <c r="AK385" s="3">
        <v>6</v>
      </c>
      <c r="AL385" s="3">
        <v>6</v>
      </c>
      <c r="AM385" s="4">
        <f t="shared" si="35"/>
        <v>5.75</v>
      </c>
    </row>
    <row r="386" spans="1:39" x14ac:dyDescent="0.15">
      <c r="A386">
        <v>385</v>
      </c>
      <c r="B386">
        <v>2</v>
      </c>
      <c r="C386">
        <v>2</v>
      </c>
      <c r="D386">
        <v>4</v>
      </c>
      <c r="E386">
        <v>3</v>
      </c>
      <c r="F386">
        <v>7</v>
      </c>
      <c r="G386">
        <v>4</v>
      </c>
      <c r="H386">
        <v>2</v>
      </c>
      <c r="I386" s="3">
        <v>5</v>
      </c>
      <c r="J386" s="3">
        <v>5</v>
      </c>
      <c r="K386" s="3">
        <v>6</v>
      </c>
      <c r="L386" s="3">
        <v>7</v>
      </c>
      <c r="M386" s="4">
        <f t="shared" ref="M386:M449" si="36">AVERAGE(I386:L386)</f>
        <v>5.75</v>
      </c>
      <c r="N386" s="3">
        <v>7</v>
      </c>
      <c r="O386" s="3">
        <v>7</v>
      </c>
      <c r="P386" s="3">
        <v>6</v>
      </c>
      <c r="Q386" s="4">
        <f t="shared" ref="Q386:Q449" si="37">AVERAGE(N386:P386)</f>
        <v>6.666666666666667</v>
      </c>
      <c r="R386" s="3">
        <v>5</v>
      </c>
      <c r="S386" s="3">
        <v>7</v>
      </c>
      <c r="T386" s="3">
        <v>7</v>
      </c>
      <c r="U386" s="3">
        <v>6</v>
      </c>
      <c r="V386" s="3">
        <v>7</v>
      </c>
      <c r="W386" s="3">
        <v>6</v>
      </c>
      <c r="X386" s="4">
        <f t="shared" ref="X386:X449" si="38">AVERAGE(R386:W386)</f>
        <v>6.333333333333333</v>
      </c>
      <c r="Y386" s="3">
        <v>7</v>
      </c>
      <c r="Z386" s="3">
        <v>6</v>
      </c>
      <c r="AA386" s="3">
        <v>7</v>
      </c>
      <c r="AB386" s="4">
        <f t="shared" ref="AB386:AB449" si="39">AVERAGE(Y386:AA386)</f>
        <v>6.666666666666667</v>
      </c>
      <c r="AC386" s="3">
        <v>7</v>
      </c>
      <c r="AD386" s="3">
        <v>7</v>
      </c>
      <c r="AE386" s="3">
        <v>7</v>
      </c>
      <c r="AF386" s="3">
        <v>7</v>
      </c>
      <c r="AG386" s="3">
        <v>6</v>
      </c>
      <c r="AH386" s="4">
        <f t="shared" ref="AH386:AH449" si="40">AVERAGE(AC386:AG386)</f>
        <v>6.8</v>
      </c>
      <c r="AI386" s="3">
        <v>7</v>
      </c>
      <c r="AJ386" s="3">
        <v>5</v>
      </c>
      <c r="AK386" s="3">
        <v>6</v>
      </c>
      <c r="AL386" s="3">
        <v>7</v>
      </c>
      <c r="AM386" s="4">
        <f t="shared" ref="AM386:AM449" si="41">AVERAGE(AI386:AL386)</f>
        <v>6.25</v>
      </c>
    </row>
    <row r="387" spans="1:39" x14ac:dyDescent="0.15">
      <c r="A387">
        <v>386</v>
      </c>
      <c r="B387">
        <v>1</v>
      </c>
      <c r="C387">
        <v>3</v>
      </c>
      <c r="D387">
        <v>4</v>
      </c>
      <c r="E387">
        <v>4</v>
      </c>
      <c r="F387">
        <v>6</v>
      </c>
      <c r="G387">
        <v>4</v>
      </c>
      <c r="H387">
        <v>3</v>
      </c>
      <c r="I387" s="3">
        <v>6</v>
      </c>
      <c r="J387" s="3">
        <v>6</v>
      </c>
      <c r="K387" s="3">
        <v>6</v>
      </c>
      <c r="L387" s="3">
        <v>7</v>
      </c>
      <c r="M387" s="4">
        <f t="shared" si="36"/>
        <v>6.25</v>
      </c>
      <c r="N387" s="3">
        <v>7</v>
      </c>
      <c r="O387" s="3">
        <v>7</v>
      </c>
      <c r="P387" s="3">
        <v>7</v>
      </c>
      <c r="Q387" s="4">
        <f t="shared" si="37"/>
        <v>7</v>
      </c>
      <c r="R387" s="3">
        <v>7</v>
      </c>
      <c r="S387" s="3">
        <v>6</v>
      </c>
      <c r="T387" s="3">
        <v>6</v>
      </c>
      <c r="U387" s="3">
        <v>7</v>
      </c>
      <c r="V387" s="3">
        <v>6</v>
      </c>
      <c r="W387" s="3">
        <v>6</v>
      </c>
      <c r="X387" s="4">
        <f t="shared" si="38"/>
        <v>6.333333333333333</v>
      </c>
      <c r="Y387" s="3">
        <v>6</v>
      </c>
      <c r="Z387" s="3">
        <v>7</v>
      </c>
      <c r="AA387" s="3">
        <v>6</v>
      </c>
      <c r="AB387" s="4">
        <f t="shared" si="39"/>
        <v>6.333333333333333</v>
      </c>
      <c r="AC387" s="3">
        <v>6</v>
      </c>
      <c r="AD387" s="3">
        <v>6</v>
      </c>
      <c r="AE387" s="3">
        <v>6</v>
      </c>
      <c r="AF387" s="3">
        <v>6</v>
      </c>
      <c r="AG387" s="3">
        <v>6</v>
      </c>
      <c r="AH387" s="4">
        <f t="shared" si="40"/>
        <v>6</v>
      </c>
      <c r="AI387" s="3">
        <v>7</v>
      </c>
      <c r="AJ387" s="3">
        <v>6</v>
      </c>
      <c r="AK387" s="3">
        <v>7</v>
      </c>
      <c r="AL387" s="3">
        <v>7</v>
      </c>
      <c r="AM387" s="4">
        <f t="shared" si="41"/>
        <v>6.75</v>
      </c>
    </row>
    <row r="388" spans="1:39" x14ac:dyDescent="0.15">
      <c r="A388">
        <v>387</v>
      </c>
      <c r="B388">
        <v>1</v>
      </c>
      <c r="C388">
        <v>3</v>
      </c>
      <c r="D388">
        <v>2</v>
      </c>
      <c r="E388">
        <v>2</v>
      </c>
      <c r="F388">
        <v>3</v>
      </c>
      <c r="G388">
        <v>1</v>
      </c>
      <c r="H388">
        <v>2</v>
      </c>
      <c r="I388" s="3">
        <v>4</v>
      </c>
      <c r="J388" s="3">
        <v>5</v>
      </c>
      <c r="K388" s="3">
        <v>5</v>
      </c>
      <c r="L388" s="3">
        <v>7</v>
      </c>
      <c r="M388" s="4">
        <f t="shared" si="36"/>
        <v>5.25</v>
      </c>
      <c r="N388" s="3">
        <v>5</v>
      </c>
      <c r="O388" s="3">
        <v>6</v>
      </c>
      <c r="P388" s="3">
        <v>5</v>
      </c>
      <c r="Q388" s="4">
        <f t="shared" si="37"/>
        <v>5.333333333333333</v>
      </c>
      <c r="R388" s="3">
        <v>6</v>
      </c>
      <c r="S388" s="3">
        <v>7</v>
      </c>
      <c r="T388" s="3">
        <v>6</v>
      </c>
      <c r="U388" s="3">
        <v>7</v>
      </c>
      <c r="V388" s="3">
        <v>5</v>
      </c>
      <c r="W388" s="3">
        <v>5</v>
      </c>
      <c r="X388" s="4">
        <f t="shared" si="38"/>
        <v>6</v>
      </c>
      <c r="Y388" s="3">
        <v>5</v>
      </c>
      <c r="Z388" s="3">
        <v>3</v>
      </c>
      <c r="AA388" s="3">
        <v>6</v>
      </c>
      <c r="AB388" s="4">
        <f t="shared" si="39"/>
        <v>4.666666666666667</v>
      </c>
      <c r="AC388" s="3">
        <v>2</v>
      </c>
      <c r="AD388" s="3">
        <v>6</v>
      </c>
      <c r="AE388" s="3">
        <v>7</v>
      </c>
      <c r="AF388" s="3">
        <v>7</v>
      </c>
      <c r="AG388" s="3">
        <v>6</v>
      </c>
      <c r="AH388" s="4">
        <f t="shared" si="40"/>
        <v>5.6</v>
      </c>
      <c r="AI388" s="3">
        <v>5</v>
      </c>
      <c r="AJ388" s="3">
        <v>5</v>
      </c>
      <c r="AK388" s="3">
        <v>5</v>
      </c>
      <c r="AL388" s="3">
        <v>7</v>
      </c>
      <c r="AM388" s="4">
        <f t="shared" si="41"/>
        <v>5.5</v>
      </c>
    </row>
    <row r="389" spans="1:39" x14ac:dyDescent="0.15">
      <c r="A389">
        <v>388</v>
      </c>
      <c r="B389">
        <v>1</v>
      </c>
      <c r="C389">
        <v>4</v>
      </c>
      <c r="D389">
        <v>3</v>
      </c>
      <c r="E389">
        <v>3</v>
      </c>
      <c r="F389">
        <v>5</v>
      </c>
      <c r="G389">
        <v>2</v>
      </c>
      <c r="H389">
        <v>3</v>
      </c>
      <c r="I389" s="3">
        <v>5</v>
      </c>
      <c r="J389" s="3">
        <v>4</v>
      </c>
      <c r="K389" s="3">
        <v>5</v>
      </c>
      <c r="L389" s="3">
        <v>6</v>
      </c>
      <c r="M389" s="4">
        <f t="shared" si="36"/>
        <v>5</v>
      </c>
      <c r="N389" s="3">
        <v>2</v>
      </c>
      <c r="O389" s="3">
        <v>4</v>
      </c>
      <c r="P389" s="3">
        <v>4</v>
      </c>
      <c r="Q389" s="4">
        <f t="shared" si="37"/>
        <v>3.3333333333333335</v>
      </c>
      <c r="R389" s="3">
        <v>4</v>
      </c>
      <c r="S389" s="3">
        <v>6</v>
      </c>
      <c r="T389" s="3">
        <v>5</v>
      </c>
      <c r="U389" s="3">
        <v>6</v>
      </c>
      <c r="V389" s="3">
        <v>6</v>
      </c>
      <c r="W389" s="3">
        <v>6</v>
      </c>
      <c r="X389" s="4">
        <f t="shared" si="38"/>
        <v>5.5</v>
      </c>
      <c r="Y389" s="3">
        <v>6</v>
      </c>
      <c r="Z389" s="3">
        <v>6</v>
      </c>
      <c r="AA389" s="3">
        <v>5</v>
      </c>
      <c r="AB389" s="4">
        <f t="shared" si="39"/>
        <v>5.666666666666667</v>
      </c>
      <c r="AC389" s="3">
        <v>6</v>
      </c>
      <c r="AD389" s="3">
        <v>6</v>
      </c>
      <c r="AE389" s="3">
        <v>2</v>
      </c>
      <c r="AF389" s="3">
        <v>6</v>
      </c>
      <c r="AG389" s="3">
        <v>2</v>
      </c>
      <c r="AH389" s="4">
        <f t="shared" si="40"/>
        <v>4.4000000000000004</v>
      </c>
      <c r="AI389" s="3">
        <v>6</v>
      </c>
      <c r="AJ389" s="3">
        <v>5</v>
      </c>
      <c r="AK389" s="3">
        <v>5</v>
      </c>
      <c r="AL389" s="3">
        <v>6</v>
      </c>
      <c r="AM389" s="4">
        <f t="shared" si="41"/>
        <v>5.5</v>
      </c>
    </row>
    <row r="390" spans="1:39" x14ac:dyDescent="0.15">
      <c r="A390">
        <v>389</v>
      </c>
      <c r="B390">
        <v>1</v>
      </c>
      <c r="C390">
        <v>2</v>
      </c>
      <c r="D390">
        <v>3</v>
      </c>
      <c r="E390">
        <v>4</v>
      </c>
      <c r="F390">
        <v>4</v>
      </c>
      <c r="G390">
        <v>2</v>
      </c>
      <c r="H390">
        <v>2</v>
      </c>
      <c r="I390" s="3">
        <v>5</v>
      </c>
      <c r="J390" s="3">
        <v>7</v>
      </c>
      <c r="K390" s="3">
        <v>7</v>
      </c>
      <c r="L390" s="3">
        <v>7</v>
      </c>
      <c r="M390" s="4">
        <f t="shared" si="36"/>
        <v>6.5</v>
      </c>
      <c r="N390" s="3">
        <v>3</v>
      </c>
      <c r="O390" s="3">
        <v>6</v>
      </c>
      <c r="P390" s="3">
        <v>6</v>
      </c>
      <c r="Q390" s="4">
        <f t="shared" si="37"/>
        <v>5</v>
      </c>
      <c r="R390" s="3">
        <v>7</v>
      </c>
      <c r="S390" s="3">
        <v>2</v>
      </c>
      <c r="T390" s="3">
        <v>3</v>
      </c>
      <c r="U390" s="3">
        <v>4</v>
      </c>
      <c r="V390" s="3">
        <v>2</v>
      </c>
      <c r="W390" s="3">
        <v>7</v>
      </c>
      <c r="X390" s="4">
        <f t="shared" si="38"/>
        <v>4.166666666666667</v>
      </c>
      <c r="Y390" s="3">
        <v>6</v>
      </c>
      <c r="Z390" s="3">
        <v>7</v>
      </c>
      <c r="AA390" s="3">
        <v>6</v>
      </c>
      <c r="AB390" s="4">
        <f t="shared" si="39"/>
        <v>6.333333333333333</v>
      </c>
      <c r="AC390" s="3">
        <v>6</v>
      </c>
      <c r="AD390" s="3">
        <v>4</v>
      </c>
      <c r="AE390" s="3">
        <v>4</v>
      </c>
      <c r="AF390" s="3">
        <v>4</v>
      </c>
      <c r="AG390" s="3">
        <v>3</v>
      </c>
      <c r="AH390" s="4">
        <f t="shared" si="40"/>
        <v>4.2</v>
      </c>
      <c r="AI390" s="3">
        <v>5</v>
      </c>
      <c r="AJ390" s="3">
        <v>6</v>
      </c>
      <c r="AK390" s="3">
        <v>7</v>
      </c>
      <c r="AL390" s="3">
        <v>5</v>
      </c>
      <c r="AM390" s="4">
        <f t="shared" si="41"/>
        <v>5.75</v>
      </c>
    </row>
    <row r="391" spans="1:39" x14ac:dyDescent="0.15">
      <c r="A391">
        <v>390</v>
      </c>
      <c r="B391">
        <v>2</v>
      </c>
      <c r="C391">
        <v>3</v>
      </c>
      <c r="D391">
        <v>3</v>
      </c>
      <c r="E391">
        <v>2</v>
      </c>
      <c r="F391">
        <v>2</v>
      </c>
      <c r="G391">
        <v>1</v>
      </c>
      <c r="H391">
        <v>4</v>
      </c>
      <c r="I391" s="3">
        <v>4</v>
      </c>
      <c r="J391" s="3">
        <v>6</v>
      </c>
      <c r="K391" s="3">
        <v>6</v>
      </c>
      <c r="L391" s="3">
        <v>7</v>
      </c>
      <c r="M391" s="4">
        <f t="shared" si="36"/>
        <v>5.75</v>
      </c>
      <c r="N391" s="3">
        <v>6</v>
      </c>
      <c r="O391" s="3">
        <v>5</v>
      </c>
      <c r="P391" s="3">
        <v>5</v>
      </c>
      <c r="Q391" s="4">
        <f t="shared" si="37"/>
        <v>5.333333333333333</v>
      </c>
      <c r="R391" s="3">
        <v>2</v>
      </c>
      <c r="S391" s="3">
        <v>7</v>
      </c>
      <c r="T391" s="3">
        <v>6</v>
      </c>
      <c r="U391" s="3">
        <v>2</v>
      </c>
      <c r="V391" s="3">
        <v>7</v>
      </c>
      <c r="W391" s="3">
        <v>7</v>
      </c>
      <c r="X391" s="4">
        <f t="shared" si="38"/>
        <v>5.166666666666667</v>
      </c>
      <c r="Y391" s="3">
        <v>7</v>
      </c>
      <c r="Z391" s="3">
        <v>7</v>
      </c>
      <c r="AA391" s="3">
        <v>5</v>
      </c>
      <c r="AB391" s="4">
        <f t="shared" si="39"/>
        <v>6.333333333333333</v>
      </c>
      <c r="AC391" s="3">
        <v>6</v>
      </c>
      <c r="AD391" s="3">
        <v>5</v>
      </c>
      <c r="AE391" s="3">
        <v>6</v>
      </c>
      <c r="AF391" s="3">
        <v>6</v>
      </c>
      <c r="AG391" s="3">
        <v>4</v>
      </c>
      <c r="AH391" s="4">
        <f t="shared" si="40"/>
        <v>5.4</v>
      </c>
      <c r="AI391" s="3">
        <v>6</v>
      </c>
      <c r="AJ391" s="3">
        <v>4</v>
      </c>
      <c r="AK391" s="3">
        <v>7</v>
      </c>
      <c r="AL391" s="3">
        <v>5</v>
      </c>
      <c r="AM391" s="4">
        <f t="shared" si="41"/>
        <v>5.5</v>
      </c>
    </row>
    <row r="392" spans="1:39" x14ac:dyDescent="0.15">
      <c r="A392">
        <v>391</v>
      </c>
      <c r="B392">
        <v>2</v>
      </c>
      <c r="C392">
        <v>2</v>
      </c>
      <c r="D392">
        <v>2</v>
      </c>
      <c r="E392">
        <v>2</v>
      </c>
      <c r="F392">
        <v>3</v>
      </c>
      <c r="G392">
        <v>2</v>
      </c>
      <c r="H392">
        <v>2</v>
      </c>
      <c r="I392" s="3">
        <v>6</v>
      </c>
      <c r="J392" s="3">
        <v>7</v>
      </c>
      <c r="K392" s="3">
        <v>6</v>
      </c>
      <c r="L392" s="3">
        <v>6</v>
      </c>
      <c r="M392" s="4">
        <f t="shared" si="36"/>
        <v>6.25</v>
      </c>
      <c r="N392" s="3">
        <v>5</v>
      </c>
      <c r="O392" s="3">
        <v>6</v>
      </c>
      <c r="P392" s="3">
        <v>5</v>
      </c>
      <c r="Q392" s="4">
        <f t="shared" si="37"/>
        <v>5.333333333333333</v>
      </c>
      <c r="R392" s="3">
        <v>6</v>
      </c>
      <c r="S392" s="3">
        <v>7</v>
      </c>
      <c r="T392" s="3">
        <v>7</v>
      </c>
      <c r="U392" s="3">
        <v>7</v>
      </c>
      <c r="V392" s="3">
        <v>6</v>
      </c>
      <c r="W392" s="3">
        <v>6</v>
      </c>
      <c r="X392" s="4">
        <f t="shared" si="38"/>
        <v>6.5</v>
      </c>
      <c r="Y392" s="3">
        <v>6</v>
      </c>
      <c r="Z392" s="3">
        <v>5</v>
      </c>
      <c r="AA392" s="3">
        <v>7</v>
      </c>
      <c r="AB392" s="4">
        <f t="shared" si="39"/>
        <v>6</v>
      </c>
      <c r="AC392" s="3">
        <v>3</v>
      </c>
      <c r="AD392" s="3">
        <v>3</v>
      </c>
      <c r="AE392" s="3">
        <v>3</v>
      </c>
      <c r="AF392" s="3">
        <v>3</v>
      </c>
      <c r="AG392" s="3">
        <v>6</v>
      </c>
      <c r="AH392" s="4">
        <f t="shared" si="40"/>
        <v>3.6</v>
      </c>
      <c r="AI392" s="3">
        <v>7</v>
      </c>
      <c r="AJ392" s="3">
        <v>7</v>
      </c>
      <c r="AK392" s="3">
        <v>7</v>
      </c>
      <c r="AL392" s="3">
        <v>6</v>
      </c>
      <c r="AM392" s="4">
        <f t="shared" si="41"/>
        <v>6.75</v>
      </c>
    </row>
    <row r="393" spans="1:39" x14ac:dyDescent="0.15">
      <c r="A393">
        <v>392</v>
      </c>
      <c r="B393">
        <v>2</v>
      </c>
      <c r="C393">
        <v>3</v>
      </c>
      <c r="D393">
        <v>1</v>
      </c>
      <c r="E393">
        <v>4</v>
      </c>
      <c r="F393">
        <v>5</v>
      </c>
      <c r="G393">
        <v>2</v>
      </c>
      <c r="H393">
        <v>2</v>
      </c>
      <c r="I393" s="3">
        <v>6</v>
      </c>
      <c r="J393" s="3">
        <v>6</v>
      </c>
      <c r="K393" s="3">
        <v>7</v>
      </c>
      <c r="L393" s="3">
        <v>6</v>
      </c>
      <c r="M393" s="4">
        <f t="shared" si="36"/>
        <v>6.25</v>
      </c>
      <c r="N393" s="3">
        <v>6</v>
      </c>
      <c r="O393" s="3">
        <v>5</v>
      </c>
      <c r="P393" s="3">
        <v>6</v>
      </c>
      <c r="Q393" s="4">
        <f t="shared" si="37"/>
        <v>5.666666666666667</v>
      </c>
      <c r="R393" s="3">
        <v>6</v>
      </c>
      <c r="S393" s="3">
        <v>6</v>
      </c>
      <c r="T393" s="3">
        <v>6</v>
      </c>
      <c r="U393" s="3">
        <v>6</v>
      </c>
      <c r="V393" s="3">
        <v>7</v>
      </c>
      <c r="W393" s="3">
        <v>7</v>
      </c>
      <c r="X393" s="4">
        <f t="shared" si="38"/>
        <v>6.333333333333333</v>
      </c>
      <c r="Y393" s="3">
        <v>5</v>
      </c>
      <c r="Z393" s="3">
        <v>6</v>
      </c>
      <c r="AA393" s="3">
        <v>6</v>
      </c>
      <c r="AB393" s="4">
        <f t="shared" si="39"/>
        <v>5.666666666666667</v>
      </c>
      <c r="AC393" s="3">
        <v>2</v>
      </c>
      <c r="AD393" s="3">
        <v>3</v>
      </c>
      <c r="AE393" s="3">
        <v>4</v>
      </c>
      <c r="AF393" s="3">
        <v>4</v>
      </c>
      <c r="AG393" s="3">
        <v>2</v>
      </c>
      <c r="AH393" s="4">
        <f t="shared" si="40"/>
        <v>3</v>
      </c>
      <c r="AI393" s="3">
        <v>6</v>
      </c>
      <c r="AJ393" s="3">
        <v>7</v>
      </c>
      <c r="AK393" s="3">
        <v>7</v>
      </c>
      <c r="AL393" s="3">
        <v>7</v>
      </c>
      <c r="AM393" s="4">
        <f t="shared" si="41"/>
        <v>6.75</v>
      </c>
    </row>
    <row r="394" spans="1:39" x14ac:dyDescent="0.15">
      <c r="A394">
        <v>393</v>
      </c>
      <c r="B394">
        <v>2</v>
      </c>
      <c r="C394">
        <v>2</v>
      </c>
      <c r="D394">
        <v>2</v>
      </c>
      <c r="E394">
        <v>1</v>
      </c>
      <c r="F394">
        <v>7</v>
      </c>
      <c r="G394">
        <v>2</v>
      </c>
      <c r="H394">
        <v>3</v>
      </c>
      <c r="I394" s="3">
        <v>6</v>
      </c>
      <c r="J394" s="3">
        <v>7</v>
      </c>
      <c r="K394" s="3">
        <v>6</v>
      </c>
      <c r="L394" s="3">
        <v>6</v>
      </c>
      <c r="M394" s="4">
        <f t="shared" si="36"/>
        <v>6.25</v>
      </c>
      <c r="N394" s="3">
        <v>7</v>
      </c>
      <c r="O394" s="3">
        <v>7</v>
      </c>
      <c r="P394" s="3">
        <v>6</v>
      </c>
      <c r="Q394" s="4">
        <f t="shared" si="37"/>
        <v>6.666666666666667</v>
      </c>
      <c r="R394" s="3">
        <v>7</v>
      </c>
      <c r="S394" s="3">
        <v>6</v>
      </c>
      <c r="T394" s="3">
        <v>5</v>
      </c>
      <c r="U394" s="3">
        <v>6</v>
      </c>
      <c r="V394" s="3">
        <v>7</v>
      </c>
      <c r="W394" s="3">
        <v>7</v>
      </c>
      <c r="X394" s="4">
        <f t="shared" si="38"/>
        <v>6.333333333333333</v>
      </c>
      <c r="Y394" s="3">
        <v>5</v>
      </c>
      <c r="Z394" s="3">
        <v>3</v>
      </c>
      <c r="AA394" s="3">
        <v>5</v>
      </c>
      <c r="AB394" s="4">
        <f t="shared" si="39"/>
        <v>4.333333333333333</v>
      </c>
      <c r="AC394" s="3">
        <v>3</v>
      </c>
      <c r="AD394" s="3">
        <v>3</v>
      </c>
      <c r="AE394" s="3">
        <v>4</v>
      </c>
      <c r="AF394" s="3">
        <v>3</v>
      </c>
      <c r="AG394" s="3">
        <v>6</v>
      </c>
      <c r="AH394" s="4">
        <f t="shared" si="40"/>
        <v>3.8</v>
      </c>
      <c r="AI394" s="3">
        <v>6</v>
      </c>
      <c r="AJ394" s="3">
        <v>7</v>
      </c>
      <c r="AK394" s="3">
        <v>7</v>
      </c>
      <c r="AL394" s="3">
        <v>7</v>
      </c>
      <c r="AM394" s="4">
        <f t="shared" si="41"/>
        <v>6.75</v>
      </c>
    </row>
    <row r="395" spans="1:39" x14ac:dyDescent="0.15">
      <c r="A395">
        <v>394</v>
      </c>
      <c r="B395">
        <v>2</v>
      </c>
      <c r="C395">
        <v>1</v>
      </c>
      <c r="D395">
        <v>4</v>
      </c>
      <c r="E395">
        <v>4</v>
      </c>
      <c r="F395">
        <v>2</v>
      </c>
      <c r="G395">
        <v>2</v>
      </c>
      <c r="H395">
        <v>2</v>
      </c>
      <c r="I395" s="3">
        <v>3</v>
      </c>
      <c r="J395" s="3">
        <v>2</v>
      </c>
      <c r="K395" s="3">
        <v>4</v>
      </c>
      <c r="L395" s="3">
        <v>4</v>
      </c>
      <c r="M395" s="4">
        <f t="shared" si="36"/>
        <v>3.25</v>
      </c>
      <c r="N395" s="3">
        <v>4</v>
      </c>
      <c r="O395" s="3">
        <v>3</v>
      </c>
      <c r="P395" s="3">
        <v>2</v>
      </c>
      <c r="Q395" s="4">
        <f t="shared" si="37"/>
        <v>3</v>
      </c>
      <c r="R395" s="3">
        <v>2</v>
      </c>
      <c r="S395" s="3">
        <v>3</v>
      </c>
      <c r="T395" s="3">
        <v>3</v>
      </c>
      <c r="U395" s="3">
        <v>4</v>
      </c>
      <c r="V395" s="3">
        <v>3</v>
      </c>
      <c r="W395" s="3">
        <v>4</v>
      </c>
      <c r="X395" s="4">
        <f t="shared" si="38"/>
        <v>3.1666666666666665</v>
      </c>
      <c r="Y395" s="3">
        <v>3</v>
      </c>
      <c r="Z395" s="3">
        <v>3</v>
      </c>
      <c r="AA395" s="3">
        <v>4</v>
      </c>
      <c r="AB395" s="4">
        <f t="shared" si="39"/>
        <v>3.3333333333333335</v>
      </c>
      <c r="AC395" s="3">
        <v>5</v>
      </c>
      <c r="AD395" s="3">
        <v>6</v>
      </c>
      <c r="AE395" s="3">
        <v>7</v>
      </c>
      <c r="AF395" s="3">
        <v>2</v>
      </c>
      <c r="AG395" s="3">
        <v>5</v>
      </c>
      <c r="AH395" s="4">
        <f t="shared" si="40"/>
        <v>5</v>
      </c>
      <c r="AI395" s="3">
        <v>4</v>
      </c>
      <c r="AJ395" s="3">
        <v>2</v>
      </c>
      <c r="AK395" s="3">
        <v>3</v>
      </c>
      <c r="AL395" s="3">
        <v>4</v>
      </c>
      <c r="AM395" s="4">
        <f t="shared" si="41"/>
        <v>3.25</v>
      </c>
    </row>
    <row r="396" spans="1:39" x14ac:dyDescent="0.15">
      <c r="A396">
        <v>395</v>
      </c>
      <c r="B396">
        <v>1</v>
      </c>
      <c r="C396">
        <v>5</v>
      </c>
      <c r="D396">
        <v>3</v>
      </c>
      <c r="E396">
        <v>3</v>
      </c>
      <c r="F396">
        <v>6</v>
      </c>
      <c r="G396">
        <v>4</v>
      </c>
      <c r="H396">
        <v>1</v>
      </c>
      <c r="I396" s="3">
        <v>7</v>
      </c>
      <c r="J396" s="3">
        <v>6</v>
      </c>
      <c r="K396" s="3">
        <v>6</v>
      </c>
      <c r="L396" s="3">
        <v>6</v>
      </c>
      <c r="M396" s="4">
        <f t="shared" si="36"/>
        <v>6.25</v>
      </c>
      <c r="N396" s="3">
        <v>5</v>
      </c>
      <c r="O396" s="3">
        <v>5</v>
      </c>
      <c r="P396" s="3">
        <v>6</v>
      </c>
      <c r="Q396" s="4">
        <f t="shared" si="37"/>
        <v>5.333333333333333</v>
      </c>
      <c r="R396" s="3">
        <v>6</v>
      </c>
      <c r="S396" s="3">
        <v>7</v>
      </c>
      <c r="T396" s="3">
        <v>7</v>
      </c>
      <c r="U396" s="3">
        <v>7</v>
      </c>
      <c r="V396" s="3">
        <v>7</v>
      </c>
      <c r="W396" s="3">
        <v>7</v>
      </c>
      <c r="X396" s="4">
        <f t="shared" si="38"/>
        <v>6.833333333333333</v>
      </c>
      <c r="Y396" s="3">
        <v>6</v>
      </c>
      <c r="Z396" s="3">
        <v>6</v>
      </c>
      <c r="AA396" s="3">
        <v>6</v>
      </c>
      <c r="AB396" s="4">
        <f t="shared" si="39"/>
        <v>6</v>
      </c>
      <c r="AC396" s="3">
        <v>6</v>
      </c>
      <c r="AD396" s="3">
        <v>7</v>
      </c>
      <c r="AE396" s="3">
        <v>6</v>
      </c>
      <c r="AF396" s="3">
        <v>6</v>
      </c>
      <c r="AG396" s="3">
        <v>6</v>
      </c>
      <c r="AH396" s="4">
        <f t="shared" si="40"/>
        <v>6.2</v>
      </c>
      <c r="AI396" s="3">
        <v>6</v>
      </c>
      <c r="AJ396" s="3">
        <v>5</v>
      </c>
      <c r="AK396" s="3">
        <v>7</v>
      </c>
      <c r="AL396" s="3">
        <v>6</v>
      </c>
      <c r="AM396" s="4">
        <f t="shared" si="41"/>
        <v>6</v>
      </c>
    </row>
    <row r="397" spans="1:39" x14ac:dyDescent="0.15">
      <c r="A397">
        <v>396</v>
      </c>
      <c r="B397">
        <v>2</v>
      </c>
      <c r="C397">
        <v>5</v>
      </c>
      <c r="D397">
        <v>3</v>
      </c>
      <c r="E397">
        <v>4</v>
      </c>
      <c r="F397">
        <v>2</v>
      </c>
      <c r="G397">
        <v>4</v>
      </c>
      <c r="H397">
        <v>2</v>
      </c>
      <c r="I397" s="3">
        <v>5</v>
      </c>
      <c r="J397" s="3">
        <v>6</v>
      </c>
      <c r="K397" s="3">
        <v>6</v>
      </c>
      <c r="L397" s="3">
        <v>7</v>
      </c>
      <c r="M397" s="4">
        <f t="shared" si="36"/>
        <v>6</v>
      </c>
      <c r="N397" s="3">
        <v>5</v>
      </c>
      <c r="O397" s="3">
        <v>5</v>
      </c>
      <c r="P397" s="3">
        <v>6</v>
      </c>
      <c r="Q397" s="4">
        <f t="shared" si="37"/>
        <v>5.333333333333333</v>
      </c>
      <c r="R397" s="3">
        <v>5</v>
      </c>
      <c r="S397" s="3">
        <v>6</v>
      </c>
      <c r="T397" s="3">
        <v>5</v>
      </c>
      <c r="U397" s="3">
        <v>7</v>
      </c>
      <c r="V397" s="3">
        <v>7</v>
      </c>
      <c r="W397" s="3">
        <v>6</v>
      </c>
      <c r="X397" s="4">
        <f t="shared" si="38"/>
        <v>6</v>
      </c>
      <c r="Y397" s="3">
        <v>5</v>
      </c>
      <c r="Z397" s="3">
        <v>2</v>
      </c>
      <c r="AA397" s="3">
        <v>4</v>
      </c>
      <c r="AB397" s="4">
        <f t="shared" si="39"/>
        <v>3.6666666666666665</v>
      </c>
      <c r="AC397" s="3">
        <v>7</v>
      </c>
      <c r="AD397" s="3">
        <v>5</v>
      </c>
      <c r="AE397" s="3">
        <v>6</v>
      </c>
      <c r="AF397" s="3">
        <v>6</v>
      </c>
      <c r="AG397" s="3">
        <v>6</v>
      </c>
      <c r="AH397" s="4">
        <f t="shared" si="40"/>
        <v>6</v>
      </c>
      <c r="AI397" s="3">
        <v>6</v>
      </c>
      <c r="AJ397" s="3">
        <v>6</v>
      </c>
      <c r="AK397" s="3">
        <v>7</v>
      </c>
      <c r="AL397" s="3">
        <v>7</v>
      </c>
      <c r="AM397" s="4">
        <f t="shared" si="41"/>
        <v>6.5</v>
      </c>
    </row>
    <row r="398" spans="1:39" x14ac:dyDescent="0.15">
      <c r="A398">
        <v>397</v>
      </c>
      <c r="B398">
        <v>2</v>
      </c>
      <c r="C398">
        <v>2</v>
      </c>
      <c r="D398">
        <v>4</v>
      </c>
      <c r="E398">
        <v>1</v>
      </c>
      <c r="F398">
        <v>1</v>
      </c>
      <c r="G398">
        <v>1</v>
      </c>
      <c r="H398">
        <v>2</v>
      </c>
      <c r="I398" s="3">
        <v>7</v>
      </c>
      <c r="J398" s="3">
        <v>6</v>
      </c>
      <c r="K398" s="3">
        <v>6</v>
      </c>
      <c r="L398" s="3">
        <v>6</v>
      </c>
      <c r="M398" s="4">
        <f t="shared" si="36"/>
        <v>6.25</v>
      </c>
      <c r="N398" s="3">
        <v>7</v>
      </c>
      <c r="O398" s="3">
        <v>5</v>
      </c>
      <c r="P398" s="3">
        <v>7</v>
      </c>
      <c r="Q398" s="4">
        <f t="shared" si="37"/>
        <v>6.333333333333333</v>
      </c>
      <c r="R398" s="3">
        <v>4</v>
      </c>
      <c r="S398" s="3">
        <v>7</v>
      </c>
      <c r="T398" s="3">
        <v>7</v>
      </c>
      <c r="U398" s="3">
        <v>5</v>
      </c>
      <c r="V398" s="3">
        <v>2</v>
      </c>
      <c r="W398" s="3">
        <v>5</v>
      </c>
      <c r="X398" s="4">
        <f t="shared" si="38"/>
        <v>5</v>
      </c>
      <c r="Y398" s="3">
        <v>7</v>
      </c>
      <c r="Z398" s="3">
        <v>7</v>
      </c>
      <c r="AA398" s="3">
        <v>6</v>
      </c>
      <c r="AB398" s="4">
        <f t="shared" si="39"/>
        <v>6.666666666666667</v>
      </c>
      <c r="AC398" s="3">
        <v>6</v>
      </c>
      <c r="AD398" s="3">
        <v>6</v>
      </c>
      <c r="AE398" s="3">
        <v>6</v>
      </c>
      <c r="AF398" s="3">
        <v>6</v>
      </c>
      <c r="AG398" s="3">
        <v>6</v>
      </c>
      <c r="AH398" s="4">
        <f t="shared" si="40"/>
        <v>6</v>
      </c>
      <c r="AI398" s="3">
        <v>7</v>
      </c>
      <c r="AJ398" s="3">
        <v>5</v>
      </c>
      <c r="AK398" s="3">
        <v>6</v>
      </c>
      <c r="AL398" s="3">
        <v>7</v>
      </c>
      <c r="AM398" s="4">
        <f t="shared" si="41"/>
        <v>6.25</v>
      </c>
    </row>
    <row r="399" spans="1:39" x14ac:dyDescent="0.15">
      <c r="A399">
        <v>398</v>
      </c>
      <c r="B399">
        <v>1</v>
      </c>
      <c r="C399">
        <v>5</v>
      </c>
      <c r="D399">
        <v>2</v>
      </c>
      <c r="E399">
        <v>2</v>
      </c>
      <c r="F399">
        <v>3</v>
      </c>
      <c r="G399">
        <v>4</v>
      </c>
      <c r="H399">
        <v>3</v>
      </c>
      <c r="I399" s="3">
        <v>5</v>
      </c>
      <c r="J399" s="3">
        <v>5</v>
      </c>
      <c r="K399" s="3">
        <v>4</v>
      </c>
      <c r="L399" s="3">
        <v>4</v>
      </c>
      <c r="M399" s="4">
        <f t="shared" si="36"/>
        <v>4.5</v>
      </c>
      <c r="N399" s="3">
        <v>3</v>
      </c>
      <c r="O399" s="3">
        <v>4</v>
      </c>
      <c r="P399" s="3">
        <v>4</v>
      </c>
      <c r="Q399" s="4">
        <f t="shared" si="37"/>
        <v>3.6666666666666665</v>
      </c>
      <c r="R399" s="3">
        <v>5</v>
      </c>
      <c r="S399" s="3">
        <v>5</v>
      </c>
      <c r="T399" s="3">
        <v>5</v>
      </c>
      <c r="U399" s="3">
        <v>5</v>
      </c>
      <c r="V399" s="3">
        <v>5</v>
      </c>
      <c r="W399" s="3">
        <v>5</v>
      </c>
      <c r="X399" s="4">
        <f t="shared" si="38"/>
        <v>5</v>
      </c>
      <c r="Y399" s="3">
        <v>4</v>
      </c>
      <c r="Z399" s="3">
        <v>4</v>
      </c>
      <c r="AA399" s="3">
        <v>4</v>
      </c>
      <c r="AB399" s="4">
        <f t="shared" si="39"/>
        <v>4</v>
      </c>
      <c r="AC399" s="3">
        <v>4</v>
      </c>
      <c r="AD399" s="3">
        <v>4</v>
      </c>
      <c r="AE399" s="3">
        <v>5</v>
      </c>
      <c r="AF399" s="3">
        <v>4</v>
      </c>
      <c r="AG399" s="3">
        <v>5</v>
      </c>
      <c r="AH399" s="4">
        <f t="shared" si="40"/>
        <v>4.4000000000000004</v>
      </c>
      <c r="AI399" s="3">
        <v>5</v>
      </c>
      <c r="AJ399" s="3">
        <v>5</v>
      </c>
      <c r="AK399" s="3">
        <v>6</v>
      </c>
      <c r="AL399" s="3">
        <v>6</v>
      </c>
      <c r="AM399" s="4">
        <f t="shared" si="41"/>
        <v>5.5</v>
      </c>
    </row>
    <row r="400" spans="1:39" x14ac:dyDescent="0.15">
      <c r="A400">
        <v>399</v>
      </c>
      <c r="B400">
        <v>2</v>
      </c>
      <c r="C400">
        <v>3</v>
      </c>
      <c r="D400">
        <v>3</v>
      </c>
      <c r="E400">
        <v>2</v>
      </c>
      <c r="F400">
        <v>2</v>
      </c>
      <c r="G400">
        <v>1</v>
      </c>
      <c r="H400">
        <v>1</v>
      </c>
      <c r="I400" s="3">
        <v>4</v>
      </c>
      <c r="J400" s="3">
        <v>5</v>
      </c>
      <c r="K400" s="3">
        <v>5</v>
      </c>
      <c r="L400" s="3">
        <v>6</v>
      </c>
      <c r="M400" s="4">
        <f t="shared" si="36"/>
        <v>5</v>
      </c>
      <c r="N400" s="3">
        <v>5</v>
      </c>
      <c r="O400" s="3">
        <v>5</v>
      </c>
      <c r="P400" s="3">
        <v>6</v>
      </c>
      <c r="Q400" s="4">
        <f t="shared" si="37"/>
        <v>5.333333333333333</v>
      </c>
      <c r="R400" s="3">
        <v>6</v>
      </c>
      <c r="S400" s="3">
        <v>3</v>
      </c>
      <c r="T400" s="3">
        <v>4</v>
      </c>
      <c r="U400" s="3">
        <v>3</v>
      </c>
      <c r="V400" s="3">
        <v>6</v>
      </c>
      <c r="W400" s="3">
        <v>3</v>
      </c>
      <c r="X400" s="4">
        <f t="shared" si="38"/>
        <v>4.166666666666667</v>
      </c>
      <c r="Y400" s="3">
        <v>5</v>
      </c>
      <c r="Z400" s="3">
        <v>6</v>
      </c>
      <c r="AA400" s="3">
        <v>6</v>
      </c>
      <c r="AB400" s="4">
        <f t="shared" si="39"/>
        <v>5.666666666666667</v>
      </c>
      <c r="AC400" s="3">
        <v>6</v>
      </c>
      <c r="AD400" s="3">
        <v>5</v>
      </c>
      <c r="AE400" s="3">
        <v>5</v>
      </c>
      <c r="AF400" s="3">
        <v>5</v>
      </c>
      <c r="AG400" s="3">
        <v>6</v>
      </c>
      <c r="AH400" s="4">
        <f t="shared" si="40"/>
        <v>5.4</v>
      </c>
      <c r="AI400" s="3">
        <v>7</v>
      </c>
      <c r="AJ400" s="3">
        <v>7</v>
      </c>
      <c r="AK400" s="3">
        <v>6</v>
      </c>
      <c r="AL400" s="3">
        <v>6</v>
      </c>
      <c r="AM400" s="4">
        <f t="shared" si="41"/>
        <v>6.5</v>
      </c>
    </row>
    <row r="401" spans="1:39" x14ac:dyDescent="0.15">
      <c r="A401">
        <v>400</v>
      </c>
      <c r="B401">
        <v>2</v>
      </c>
      <c r="C401">
        <v>1</v>
      </c>
      <c r="D401">
        <v>4</v>
      </c>
      <c r="E401">
        <v>4</v>
      </c>
      <c r="F401">
        <v>7</v>
      </c>
      <c r="G401">
        <v>2</v>
      </c>
      <c r="H401">
        <v>1</v>
      </c>
      <c r="I401" s="3">
        <v>3</v>
      </c>
      <c r="J401" s="3">
        <v>5</v>
      </c>
      <c r="K401" s="3">
        <v>3</v>
      </c>
      <c r="L401" s="3">
        <v>5</v>
      </c>
      <c r="M401" s="4">
        <f t="shared" si="36"/>
        <v>4</v>
      </c>
      <c r="N401" s="3">
        <v>4</v>
      </c>
      <c r="O401" s="3">
        <v>3</v>
      </c>
      <c r="P401" s="3">
        <v>5</v>
      </c>
      <c r="Q401" s="4">
        <f t="shared" si="37"/>
        <v>4</v>
      </c>
      <c r="R401" s="3">
        <v>7</v>
      </c>
      <c r="S401" s="3">
        <v>5</v>
      </c>
      <c r="T401" s="3">
        <v>7</v>
      </c>
      <c r="U401" s="3">
        <v>5</v>
      </c>
      <c r="V401" s="3">
        <v>5</v>
      </c>
      <c r="W401" s="3">
        <v>7</v>
      </c>
      <c r="X401" s="4">
        <f t="shared" si="38"/>
        <v>6</v>
      </c>
      <c r="Y401" s="3">
        <v>3</v>
      </c>
      <c r="Z401" s="3">
        <v>3</v>
      </c>
      <c r="AA401" s="3">
        <v>3</v>
      </c>
      <c r="AB401" s="4">
        <f t="shared" si="39"/>
        <v>3</v>
      </c>
      <c r="AC401" s="3">
        <v>5</v>
      </c>
      <c r="AD401" s="3">
        <v>4</v>
      </c>
      <c r="AE401" s="3">
        <v>5</v>
      </c>
      <c r="AF401" s="3">
        <v>4</v>
      </c>
      <c r="AG401" s="3">
        <v>3</v>
      </c>
      <c r="AH401" s="4">
        <f t="shared" si="40"/>
        <v>4.2</v>
      </c>
      <c r="AI401" s="3">
        <v>4</v>
      </c>
      <c r="AJ401" s="3">
        <v>4</v>
      </c>
      <c r="AK401" s="3">
        <v>4</v>
      </c>
      <c r="AL401" s="3">
        <v>4</v>
      </c>
      <c r="AM401" s="4">
        <f t="shared" si="41"/>
        <v>4</v>
      </c>
    </row>
    <row r="402" spans="1:39" x14ac:dyDescent="0.15">
      <c r="A402">
        <v>401</v>
      </c>
      <c r="B402">
        <v>2</v>
      </c>
      <c r="C402">
        <v>2</v>
      </c>
      <c r="D402">
        <v>1</v>
      </c>
      <c r="E402">
        <v>2</v>
      </c>
      <c r="F402">
        <v>5</v>
      </c>
      <c r="G402">
        <v>2</v>
      </c>
      <c r="H402">
        <v>2</v>
      </c>
      <c r="I402" s="3">
        <v>6</v>
      </c>
      <c r="J402" s="3">
        <v>7</v>
      </c>
      <c r="K402" s="3">
        <v>5</v>
      </c>
      <c r="L402" s="3">
        <v>7</v>
      </c>
      <c r="M402" s="4">
        <f t="shared" si="36"/>
        <v>6.25</v>
      </c>
      <c r="N402" s="3">
        <v>6</v>
      </c>
      <c r="O402" s="3">
        <v>5</v>
      </c>
      <c r="P402" s="3">
        <v>6</v>
      </c>
      <c r="Q402" s="4">
        <f t="shared" si="37"/>
        <v>5.666666666666667</v>
      </c>
      <c r="R402" s="3">
        <v>3</v>
      </c>
      <c r="S402" s="3">
        <v>3</v>
      </c>
      <c r="T402" s="3">
        <v>4</v>
      </c>
      <c r="U402" s="3">
        <v>4</v>
      </c>
      <c r="V402" s="3">
        <v>4</v>
      </c>
      <c r="W402" s="3">
        <v>3</v>
      </c>
      <c r="X402" s="4">
        <f t="shared" si="38"/>
        <v>3.5</v>
      </c>
      <c r="Y402" s="3">
        <v>6</v>
      </c>
      <c r="Z402" s="3">
        <v>6</v>
      </c>
      <c r="AA402" s="3">
        <v>7</v>
      </c>
      <c r="AB402" s="4">
        <f t="shared" si="39"/>
        <v>6.333333333333333</v>
      </c>
      <c r="AC402" s="3">
        <v>2</v>
      </c>
      <c r="AD402" s="3">
        <v>6</v>
      </c>
      <c r="AE402" s="3">
        <v>7</v>
      </c>
      <c r="AF402" s="3">
        <v>7</v>
      </c>
      <c r="AG402" s="3">
        <v>2</v>
      </c>
      <c r="AH402" s="4">
        <f t="shared" si="40"/>
        <v>4.8</v>
      </c>
      <c r="AI402" s="3">
        <v>6</v>
      </c>
      <c r="AJ402" s="3">
        <v>6</v>
      </c>
      <c r="AK402" s="3">
        <v>2</v>
      </c>
      <c r="AL402" s="3">
        <v>6</v>
      </c>
      <c r="AM402" s="4">
        <f t="shared" si="41"/>
        <v>5</v>
      </c>
    </row>
    <row r="403" spans="1:39" x14ac:dyDescent="0.15">
      <c r="A403">
        <v>402</v>
      </c>
      <c r="B403">
        <v>1</v>
      </c>
      <c r="C403">
        <v>4</v>
      </c>
      <c r="D403">
        <v>3</v>
      </c>
      <c r="E403">
        <v>2</v>
      </c>
      <c r="F403">
        <v>4</v>
      </c>
      <c r="G403">
        <v>2</v>
      </c>
      <c r="H403">
        <v>3</v>
      </c>
      <c r="I403" s="3">
        <v>7</v>
      </c>
      <c r="J403" s="3">
        <v>5</v>
      </c>
      <c r="K403" s="3">
        <v>6</v>
      </c>
      <c r="L403" s="3">
        <v>6</v>
      </c>
      <c r="M403" s="4">
        <f t="shared" si="36"/>
        <v>6</v>
      </c>
      <c r="N403" s="3">
        <v>6</v>
      </c>
      <c r="O403" s="3">
        <v>6</v>
      </c>
      <c r="P403" s="3">
        <v>7</v>
      </c>
      <c r="Q403" s="4">
        <f t="shared" si="37"/>
        <v>6.333333333333333</v>
      </c>
      <c r="R403" s="3">
        <v>6</v>
      </c>
      <c r="S403" s="3">
        <v>6</v>
      </c>
      <c r="T403" s="3">
        <v>6</v>
      </c>
      <c r="U403" s="3">
        <v>6</v>
      </c>
      <c r="V403" s="3">
        <v>6</v>
      </c>
      <c r="W403" s="3">
        <v>7</v>
      </c>
      <c r="X403" s="4">
        <f t="shared" si="38"/>
        <v>6.166666666666667</v>
      </c>
      <c r="Y403" s="3">
        <v>6</v>
      </c>
      <c r="Z403" s="3">
        <v>6</v>
      </c>
      <c r="AA403" s="3">
        <v>7</v>
      </c>
      <c r="AB403" s="4">
        <f t="shared" si="39"/>
        <v>6.333333333333333</v>
      </c>
      <c r="AC403" s="3">
        <v>6</v>
      </c>
      <c r="AD403" s="3">
        <v>6</v>
      </c>
      <c r="AE403" s="3">
        <v>6</v>
      </c>
      <c r="AF403" s="3">
        <v>7</v>
      </c>
      <c r="AG403" s="3">
        <v>6</v>
      </c>
      <c r="AH403" s="4">
        <f t="shared" si="40"/>
        <v>6.2</v>
      </c>
      <c r="AI403" s="3">
        <v>6</v>
      </c>
      <c r="AJ403" s="3">
        <v>6</v>
      </c>
      <c r="AK403" s="3">
        <v>7</v>
      </c>
      <c r="AL403" s="3">
        <v>6</v>
      </c>
      <c r="AM403" s="4">
        <f t="shared" si="41"/>
        <v>6.25</v>
      </c>
    </row>
    <row r="404" spans="1:39" x14ac:dyDescent="0.15">
      <c r="A404">
        <v>403</v>
      </c>
      <c r="B404">
        <v>2</v>
      </c>
      <c r="C404">
        <v>3</v>
      </c>
      <c r="D404">
        <v>3</v>
      </c>
      <c r="E404">
        <v>2</v>
      </c>
      <c r="F404">
        <v>4</v>
      </c>
      <c r="G404">
        <v>1</v>
      </c>
      <c r="H404">
        <v>2</v>
      </c>
      <c r="I404" s="3">
        <v>3</v>
      </c>
      <c r="J404" s="3">
        <v>3</v>
      </c>
      <c r="K404" s="3">
        <v>3</v>
      </c>
      <c r="L404" s="3">
        <v>3</v>
      </c>
      <c r="M404" s="4">
        <f t="shared" si="36"/>
        <v>3</v>
      </c>
      <c r="N404" s="3">
        <v>6</v>
      </c>
      <c r="O404" s="3">
        <v>6</v>
      </c>
      <c r="P404" s="3">
        <v>5</v>
      </c>
      <c r="Q404" s="4">
        <f t="shared" si="37"/>
        <v>5.666666666666667</v>
      </c>
      <c r="R404" s="3">
        <v>4</v>
      </c>
      <c r="S404" s="3">
        <v>4</v>
      </c>
      <c r="T404" s="3">
        <v>2</v>
      </c>
      <c r="U404" s="3">
        <v>4</v>
      </c>
      <c r="V404" s="3">
        <v>3</v>
      </c>
      <c r="W404" s="3">
        <v>4</v>
      </c>
      <c r="X404" s="4">
        <f t="shared" si="38"/>
        <v>3.5</v>
      </c>
      <c r="Y404" s="3">
        <v>3</v>
      </c>
      <c r="Z404" s="3">
        <v>4</v>
      </c>
      <c r="AA404" s="3">
        <v>4</v>
      </c>
      <c r="AB404" s="4">
        <f t="shared" si="39"/>
        <v>3.6666666666666665</v>
      </c>
      <c r="AC404" s="3">
        <v>3</v>
      </c>
      <c r="AD404" s="3">
        <v>3</v>
      </c>
      <c r="AE404" s="3">
        <v>6</v>
      </c>
      <c r="AF404" s="3">
        <v>4</v>
      </c>
      <c r="AG404" s="3">
        <v>2</v>
      </c>
      <c r="AH404" s="4">
        <f t="shared" si="40"/>
        <v>3.6</v>
      </c>
      <c r="AI404" s="3">
        <v>3</v>
      </c>
      <c r="AJ404" s="3">
        <v>3</v>
      </c>
      <c r="AK404" s="3">
        <v>5</v>
      </c>
      <c r="AL404" s="3">
        <v>4</v>
      </c>
      <c r="AM404" s="4">
        <f t="shared" si="41"/>
        <v>3.75</v>
      </c>
    </row>
    <row r="405" spans="1:39" x14ac:dyDescent="0.15">
      <c r="A405">
        <v>404</v>
      </c>
      <c r="B405">
        <v>1</v>
      </c>
      <c r="C405">
        <v>1</v>
      </c>
      <c r="D405">
        <v>4</v>
      </c>
      <c r="E405">
        <v>3</v>
      </c>
      <c r="F405">
        <v>7</v>
      </c>
      <c r="G405">
        <v>3</v>
      </c>
      <c r="H405">
        <v>4</v>
      </c>
      <c r="I405" s="3">
        <v>4</v>
      </c>
      <c r="J405" s="3">
        <v>4</v>
      </c>
      <c r="K405" s="3">
        <v>3</v>
      </c>
      <c r="L405" s="3">
        <v>3</v>
      </c>
      <c r="M405" s="4">
        <f t="shared" si="36"/>
        <v>3.5</v>
      </c>
      <c r="N405" s="3">
        <v>4</v>
      </c>
      <c r="O405" s="3">
        <v>4</v>
      </c>
      <c r="P405" s="3">
        <v>4</v>
      </c>
      <c r="Q405" s="4">
        <f t="shared" si="37"/>
        <v>4</v>
      </c>
      <c r="R405" s="3">
        <v>2</v>
      </c>
      <c r="S405" s="3">
        <v>2</v>
      </c>
      <c r="T405" s="3">
        <v>3</v>
      </c>
      <c r="U405" s="3">
        <v>4</v>
      </c>
      <c r="V405" s="3">
        <v>2</v>
      </c>
      <c r="W405" s="3">
        <v>4</v>
      </c>
      <c r="X405" s="4">
        <f t="shared" si="38"/>
        <v>2.8333333333333335</v>
      </c>
      <c r="Y405" s="3">
        <v>3</v>
      </c>
      <c r="Z405" s="3">
        <v>3</v>
      </c>
      <c r="AA405" s="3">
        <v>3</v>
      </c>
      <c r="AB405" s="4">
        <f t="shared" si="39"/>
        <v>3</v>
      </c>
      <c r="AC405" s="3">
        <v>4</v>
      </c>
      <c r="AD405" s="3">
        <v>5</v>
      </c>
      <c r="AE405" s="3">
        <v>6</v>
      </c>
      <c r="AF405" s="3">
        <v>4</v>
      </c>
      <c r="AG405" s="3">
        <v>4</v>
      </c>
      <c r="AH405" s="4">
        <f t="shared" si="40"/>
        <v>4.5999999999999996</v>
      </c>
      <c r="AI405" s="3">
        <v>5</v>
      </c>
      <c r="AJ405" s="3">
        <v>2</v>
      </c>
      <c r="AK405" s="3">
        <v>4</v>
      </c>
      <c r="AL405" s="3">
        <v>5</v>
      </c>
      <c r="AM405" s="4">
        <f t="shared" si="41"/>
        <v>4</v>
      </c>
    </row>
    <row r="406" spans="1:39" x14ac:dyDescent="0.15">
      <c r="A406">
        <v>405</v>
      </c>
      <c r="B406">
        <v>2</v>
      </c>
      <c r="C406">
        <v>4</v>
      </c>
      <c r="D406">
        <v>1</v>
      </c>
      <c r="E406">
        <v>2</v>
      </c>
      <c r="F406">
        <v>4</v>
      </c>
      <c r="G406">
        <v>2</v>
      </c>
      <c r="H406">
        <v>2</v>
      </c>
      <c r="I406" s="3">
        <v>6</v>
      </c>
      <c r="J406" s="3">
        <v>7</v>
      </c>
      <c r="K406" s="3">
        <v>7</v>
      </c>
      <c r="L406" s="3">
        <v>7</v>
      </c>
      <c r="M406" s="4">
        <f t="shared" si="36"/>
        <v>6.75</v>
      </c>
      <c r="N406" s="3">
        <v>5</v>
      </c>
      <c r="O406" s="3">
        <v>4</v>
      </c>
      <c r="P406" s="3">
        <v>5</v>
      </c>
      <c r="Q406" s="4">
        <f t="shared" si="37"/>
        <v>4.666666666666667</v>
      </c>
      <c r="R406" s="3">
        <v>7</v>
      </c>
      <c r="S406" s="3">
        <v>7</v>
      </c>
      <c r="T406" s="3">
        <v>5</v>
      </c>
      <c r="U406" s="3">
        <v>7</v>
      </c>
      <c r="V406" s="3">
        <v>7</v>
      </c>
      <c r="W406" s="3">
        <v>7</v>
      </c>
      <c r="X406" s="4">
        <f t="shared" si="38"/>
        <v>6.666666666666667</v>
      </c>
      <c r="Y406" s="3">
        <v>3</v>
      </c>
      <c r="Z406" s="3">
        <v>4</v>
      </c>
      <c r="AA406" s="3">
        <v>4</v>
      </c>
      <c r="AB406" s="4">
        <f t="shared" si="39"/>
        <v>3.6666666666666665</v>
      </c>
      <c r="AC406" s="3">
        <v>7</v>
      </c>
      <c r="AD406" s="3">
        <v>6</v>
      </c>
      <c r="AE406" s="3">
        <v>7</v>
      </c>
      <c r="AF406" s="3">
        <v>7</v>
      </c>
      <c r="AG406" s="3">
        <v>7</v>
      </c>
      <c r="AH406" s="4">
        <f t="shared" si="40"/>
        <v>6.8</v>
      </c>
      <c r="AI406" s="3">
        <v>7</v>
      </c>
      <c r="AJ406" s="3">
        <v>7</v>
      </c>
      <c r="AK406" s="3">
        <v>6</v>
      </c>
      <c r="AL406" s="3">
        <v>6</v>
      </c>
      <c r="AM406" s="4">
        <f t="shared" si="41"/>
        <v>6.5</v>
      </c>
    </row>
    <row r="407" spans="1:39" x14ac:dyDescent="0.15">
      <c r="A407">
        <v>406</v>
      </c>
      <c r="B407">
        <v>1</v>
      </c>
      <c r="C407">
        <v>3</v>
      </c>
      <c r="D407">
        <v>2</v>
      </c>
      <c r="E407">
        <v>3</v>
      </c>
      <c r="F407">
        <v>6</v>
      </c>
      <c r="G407">
        <v>1</v>
      </c>
      <c r="H407">
        <v>2</v>
      </c>
      <c r="I407" s="3">
        <v>3</v>
      </c>
      <c r="J407" s="3">
        <v>5</v>
      </c>
      <c r="K407" s="3">
        <v>4</v>
      </c>
      <c r="L407" s="3">
        <v>5</v>
      </c>
      <c r="M407" s="4">
        <f t="shared" si="36"/>
        <v>4.25</v>
      </c>
      <c r="N407" s="3">
        <v>2</v>
      </c>
      <c r="O407" s="3">
        <v>3</v>
      </c>
      <c r="P407" s="3">
        <v>4</v>
      </c>
      <c r="Q407" s="4">
        <f t="shared" si="37"/>
        <v>3</v>
      </c>
      <c r="R407" s="3">
        <v>6</v>
      </c>
      <c r="S407" s="3">
        <v>6</v>
      </c>
      <c r="T407" s="3">
        <v>2</v>
      </c>
      <c r="U407" s="3">
        <v>6</v>
      </c>
      <c r="V407" s="3">
        <v>6</v>
      </c>
      <c r="W407" s="3">
        <v>6</v>
      </c>
      <c r="X407" s="4">
        <f t="shared" si="38"/>
        <v>5.333333333333333</v>
      </c>
      <c r="Y407" s="3">
        <v>3</v>
      </c>
      <c r="Z407" s="3">
        <v>5</v>
      </c>
      <c r="AA407" s="3">
        <v>3</v>
      </c>
      <c r="AB407" s="4">
        <f t="shared" si="39"/>
        <v>3.6666666666666665</v>
      </c>
      <c r="AC407" s="3">
        <v>5</v>
      </c>
      <c r="AD407" s="3">
        <v>3</v>
      </c>
      <c r="AE407" s="3">
        <v>5</v>
      </c>
      <c r="AF407" s="3">
        <v>4</v>
      </c>
      <c r="AG407" s="3">
        <v>3</v>
      </c>
      <c r="AH407" s="4">
        <f t="shared" si="40"/>
        <v>4</v>
      </c>
      <c r="AI407" s="3">
        <v>4</v>
      </c>
      <c r="AJ407" s="3">
        <v>3</v>
      </c>
      <c r="AK407" s="3">
        <v>4</v>
      </c>
      <c r="AL407" s="3">
        <v>4</v>
      </c>
      <c r="AM407" s="4">
        <f t="shared" si="41"/>
        <v>3.75</v>
      </c>
    </row>
    <row r="408" spans="1:39" x14ac:dyDescent="0.15">
      <c r="A408">
        <v>407</v>
      </c>
      <c r="B408">
        <v>1</v>
      </c>
      <c r="C408">
        <v>4</v>
      </c>
      <c r="D408">
        <v>1</v>
      </c>
      <c r="E408">
        <v>2</v>
      </c>
      <c r="F408">
        <v>6</v>
      </c>
      <c r="G408">
        <v>2</v>
      </c>
      <c r="H408">
        <v>4</v>
      </c>
      <c r="I408" s="3">
        <v>5</v>
      </c>
      <c r="J408" s="3">
        <v>6</v>
      </c>
      <c r="K408" s="3">
        <v>6</v>
      </c>
      <c r="L408" s="3">
        <v>7</v>
      </c>
      <c r="M408" s="4">
        <f t="shared" si="36"/>
        <v>6</v>
      </c>
      <c r="N408" s="3">
        <v>6</v>
      </c>
      <c r="O408" s="3">
        <v>3</v>
      </c>
      <c r="P408" s="3">
        <v>6</v>
      </c>
      <c r="Q408" s="4">
        <f t="shared" si="37"/>
        <v>5</v>
      </c>
      <c r="R408" s="3">
        <v>5</v>
      </c>
      <c r="S408" s="3">
        <v>6</v>
      </c>
      <c r="T408" s="3">
        <v>6</v>
      </c>
      <c r="U408" s="3">
        <v>7</v>
      </c>
      <c r="V408" s="3">
        <v>7</v>
      </c>
      <c r="W408" s="3">
        <v>7</v>
      </c>
      <c r="X408" s="4">
        <f t="shared" si="38"/>
        <v>6.333333333333333</v>
      </c>
      <c r="Y408" s="3">
        <v>7</v>
      </c>
      <c r="Z408" s="3">
        <v>6</v>
      </c>
      <c r="AA408" s="3">
        <v>6</v>
      </c>
      <c r="AB408" s="4">
        <f t="shared" si="39"/>
        <v>6.333333333333333</v>
      </c>
      <c r="AC408" s="3">
        <v>2</v>
      </c>
      <c r="AD408" s="3">
        <v>6</v>
      </c>
      <c r="AE408" s="3">
        <v>6</v>
      </c>
      <c r="AF408" s="3">
        <v>7</v>
      </c>
      <c r="AG408" s="3">
        <v>6</v>
      </c>
      <c r="AH408" s="4">
        <f t="shared" si="40"/>
        <v>5.4</v>
      </c>
      <c r="AI408" s="3">
        <v>6</v>
      </c>
      <c r="AJ408" s="3">
        <v>6</v>
      </c>
      <c r="AK408" s="3">
        <v>7</v>
      </c>
      <c r="AL408" s="3">
        <v>6</v>
      </c>
      <c r="AM408" s="4">
        <f t="shared" si="41"/>
        <v>6.25</v>
      </c>
    </row>
    <row r="409" spans="1:39" x14ac:dyDescent="0.15">
      <c r="A409">
        <v>408</v>
      </c>
      <c r="B409">
        <v>2</v>
      </c>
      <c r="C409">
        <v>3</v>
      </c>
      <c r="D409">
        <v>2</v>
      </c>
      <c r="E409">
        <v>4</v>
      </c>
      <c r="F409">
        <v>2</v>
      </c>
      <c r="G409">
        <v>4</v>
      </c>
      <c r="H409">
        <v>3</v>
      </c>
      <c r="I409" s="3">
        <v>5</v>
      </c>
      <c r="J409" s="3">
        <v>5</v>
      </c>
      <c r="K409" s="3">
        <v>7</v>
      </c>
      <c r="L409" s="3">
        <v>6</v>
      </c>
      <c r="M409" s="4">
        <f t="shared" si="36"/>
        <v>5.75</v>
      </c>
      <c r="N409" s="3">
        <v>6</v>
      </c>
      <c r="O409" s="3">
        <v>6</v>
      </c>
      <c r="P409" s="3">
        <v>7</v>
      </c>
      <c r="Q409" s="4">
        <f t="shared" si="37"/>
        <v>6.333333333333333</v>
      </c>
      <c r="R409" s="3">
        <v>6</v>
      </c>
      <c r="S409" s="3">
        <v>6</v>
      </c>
      <c r="T409" s="3">
        <v>2</v>
      </c>
      <c r="U409" s="3">
        <v>6</v>
      </c>
      <c r="V409" s="3">
        <v>6</v>
      </c>
      <c r="W409" s="3">
        <v>7</v>
      </c>
      <c r="X409" s="4">
        <f t="shared" si="38"/>
        <v>5.5</v>
      </c>
      <c r="Y409" s="3">
        <v>7</v>
      </c>
      <c r="Z409" s="3">
        <v>7</v>
      </c>
      <c r="AA409" s="3">
        <v>6</v>
      </c>
      <c r="AB409" s="4">
        <f t="shared" si="39"/>
        <v>6.666666666666667</v>
      </c>
      <c r="AC409" s="3">
        <v>4</v>
      </c>
      <c r="AD409" s="3">
        <v>6</v>
      </c>
      <c r="AE409" s="3">
        <v>4</v>
      </c>
      <c r="AF409" s="3">
        <v>3</v>
      </c>
      <c r="AG409" s="3">
        <v>4</v>
      </c>
      <c r="AH409" s="4">
        <f t="shared" si="40"/>
        <v>4.2</v>
      </c>
      <c r="AI409" s="3">
        <v>7</v>
      </c>
      <c r="AJ409" s="3">
        <v>7</v>
      </c>
      <c r="AK409" s="3">
        <v>6</v>
      </c>
      <c r="AL409" s="3">
        <v>7</v>
      </c>
      <c r="AM409" s="4">
        <f t="shared" si="41"/>
        <v>6.75</v>
      </c>
    </row>
    <row r="410" spans="1:39" x14ac:dyDescent="0.15">
      <c r="A410">
        <v>409</v>
      </c>
      <c r="B410">
        <v>2</v>
      </c>
      <c r="C410">
        <v>4</v>
      </c>
      <c r="D410">
        <v>4</v>
      </c>
      <c r="E410">
        <v>2</v>
      </c>
      <c r="F410">
        <v>5</v>
      </c>
      <c r="G410">
        <v>1</v>
      </c>
      <c r="H410">
        <v>3</v>
      </c>
      <c r="I410" s="3">
        <v>2</v>
      </c>
      <c r="J410" s="3">
        <v>2</v>
      </c>
      <c r="K410" s="3">
        <v>1</v>
      </c>
      <c r="L410" s="3">
        <v>2</v>
      </c>
      <c r="M410" s="4">
        <f t="shared" si="36"/>
        <v>1.75</v>
      </c>
      <c r="N410" s="3">
        <v>3</v>
      </c>
      <c r="O410" s="3">
        <v>2</v>
      </c>
      <c r="P410" s="3">
        <v>1</v>
      </c>
      <c r="Q410" s="4">
        <f t="shared" si="37"/>
        <v>2</v>
      </c>
      <c r="R410" s="3">
        <v>3</v>
      </c>
      <c r="S410" s="3">
        <v>2</v>
      </c>
      <c r="T410" s="3">
        <v>2</v>
      </c>
      <c r="U410" s="3">
        <v>3</v>
      </c>
      <c r="V410" s="3">
        <v>3</v>
      </c>
      <c r="W410" s="3">
        <v>3</v>
      </c>
      <c r="X410" s="4">
        <f t="shared" si="38"/>
        <v>2.6666666666666665</v>
      </c>
      <c r="Y410" s="3">
        <v>2</v>
      </c>
      <c r="Z410" s="3">
        <v>2</v>
      </c>
      <c r="AA410" s="3">
        <v>1</v>
      </c>
      <c r="AB410" s="4">
        <f t="shared" si="39"/>
        <v>1.6666666666666667</v>
      </c>
      <c r="AC410" s="3">
        <v>1</v>
      </c>
      <c r="AD410" s="3">
        <v>1</v>
      </c>
      <c r="AE410" s="3">
        <v>2</v>
      </c>
      <c r="AF410" s="3">
        <v>1</v>
      </c>
      <c r="AG410" s="3">
        <v>3</v>
      </c>
      <c r="AH410" s="4">
        <f t="shared" si="40"/>
        <v>1.6</v>
      </c>
      <c r="AI410" s="3">
        <v>7</v>
      </c>
      <c r="AJ410" s="3">
        <v>6</v>
      </c>
      <c r="AK410" s="3">
        <v>7</v>
      </c>
      <c r="AL410" s="3">
        <v>3</v>
      </c>
      <c r="AM410" s="4">
        <f t="shared" si="41"/>
        <v>5.75</v>
      </c>
    </row>
    <row r="411" spans="1:39" x14ac:dyDescent="0.15">
      <c r="A411">
        <v>410</v>
      </c>
      <c r="B411">
        <v>1</v>
      </c>
      <c r="C411">
        <v>3</v>
      </c>
      <c r="D411">
        <v>3</v>
      </c>
      <c r="E411">
        <v>3</v>
      </c>
      <c r="F411">
        <v>1</v>
      </c>
      <c r="G411">
        <v>1</v>
      </c>
      <c r="H411">
        <v>3</v>
      </c>
      <c r="I411" s="3">
        <v>6</v>
      </c>
      <c r="J411" s="3">
        <v>5</v>
      </c>
      <c r="K411" s="3">
        <v>6</v>
      </c>
      <c r="L411" s="3">
        <v>7</v>
      </c>
      <c r="M411" s="4">
        <f t="shared" si="36"/>
        <v>6</v>
      </c>
      <c r="N411" s="3">
        <v>5</v>
      </c>
      <c r="O411" s="3">
        <v>5</v>
      </c>
      <c r="P411" s="3">
        <v>5</v>
      </c>
      <c r="Q411" s="4">
        <f t="shared" si="37"/>
        <v>5</v>
      </c>
      <c r="R411" s="3">
        <v>4</v>
      </c>
      <c r="S411" s="3">
        <v>5</v>
      </c>
      <c r="T411" s="3">
        <v>4</v>
      </c>
      <c r="U411" s="3">
        <v>7</v>
      </c>
      <c r="V411" s="3">
        <v>5</v>
      </c>
      <c r="W411" s="3">
        <v>7</v>
      </c>
      <c r="X411" s="4">
        <f t="shared" si="38"/>
        <v>5.333333333333333</v>
      </c>
      <c r="Y411" s="3">
        <v>6</v>
      </c>
      <c r="Z411" s="3">
        <v>6</v>
      </c>
      <c r="AA411" s="3">
        <v>7</v>
      </c>
      <c r="AB411" s="4">
        <f t="shared" si="39"/>
        <v>6.333333333333333</v>
      </c>
      <c r="AC411" s="3">
        <v>6</v>
      </c>
      <c r="AD411" s="3">
        <v>3</v>
      </c>
      <c r="AE411" s="3">
        <v>7</v>
      </c>
      <c r="AF411" s="3">
        <v>7</v>
      </c>
      <c r="AG411" s="3">
        <v>4</v>
      </c>
      <c r="AH411" s="4">
        <f t="shared" si="40"/>
        <v>5.4</v>
      </c>
      <c r="AI411" s="3">
        <v>6</v>
      </c>
      <c r="AJ411" s="3">
        <v>6</v>
      </c>
      <c r="AK411" s="3">
        <v>5</v>
      </c>
      <c r="AL411" s="3">
        <v>5</v>
      </c>
      <c r="AM411" s="4">
        <f t="shared" si="41"/>
        <v>5.5</v>
      </c>
    </row>
    <row r="412" spans="1:39" x14ac:dyDescent="0.15">
      <c r="A412">
        <v>411</v>
      </c>
      <c r="B412">
        <v>2</v>
      </c>
      <c r="C412">
        <v>3</v>
      </c>
      <c r="D412">
        <v>1</v>
      </c>
      <c r="E412">
        <v>3</v>
      </c>
      <c r="F412">
        <v>3</v>
      </c>
      <c r="G412">
        <v>2</v>
      </c>
      <c r="H412">
        <v>1</v>
      </c>
      <c r="I412" s="3">
        <v>3</v>
      </c>
      <c r="J412" s="3">
        <v>3</v>
      </c>
      <c r="K412" s="3">
        <v>2</v>
      </c>
      <c r="L412" s="3">
        <v>3</v>
      </c>
      <c r="M412" s="4">
        <f t="shared" si="36"/>
        <v>2.75</v>
      </c>
      <c r="N412" s="3">
        <v>1</v>
      </c>
      <c r="O412" s="3">
        <v>3</v>
      </c>
      <c r="P412" s="3">
        <v>1</v>
      </c>
      <c r="Q412" s="4">
        <f t="shared" si="37"/>
        <v>1.6666666666666667</v>
      </c>
      <c r="R412" s="3">
        <v>1</v>
      </c>
      <c r="S412" s="3">
        <v>4</v>
      </c>
      <c r="T412" s="3">
        <v>4</v>
      </c>
      <c r="U412" s="3">
        <v>1</v>
      </c>
      <c r="V412" s="3">
        <v>4</v>
      </c>
      <c r="W412" s="3">
        <v>4</v>
      </c>
      <c r="X412" s="4">
        <f t="shared" si="38"/>
        <v>3</v>
      </c>
      <c r="Y412" s="3">
        <v>2</v>
      </c>
      <c r="Z412" s="3">
        <v>3</v>
      </c>
      <c r="AA412" s="3">
        <v>1</v>
      </c>
      <c r="AB412" s="4">
        <f t="shared" si="39"/>
        <v>2</v>
      </c>
      <c r="AC412" s="3">
        <v>1</v>
      </c>
      <c r="AD412" s="3">
        <v>1</v>
      </c>
      <c r="AE412" s="3">
        <v>2</v>
      </c>
      <c r="AF412" s="3">
        <v>1</v>
      </c>
      <c r="AG412" s="3">
        <v>5</v>
      </c>
      <c r="AH412" s="4">
        <f t="shared" si="40"/>
        <v>2</v>
      </c>
      <c r="AI412" s="3">
        <v>7</v>
      </c>
      <c r="AJ412" s="3">
        <v>4</v>
      </c>
      <c r="AK412" s="3">
        <v>6</v>
      </c>
      <c r="AL412" s="3">
        <v>5</v>
      </c>
      <c r="AM412" s="4">
        <f t="shared" si="41"/>
        <v>5.5</v>
      </c>
    </row>
    <row r="413" spans="1:39" x14ac:dyDescent="0.15">
      <c r="A413">
        <v>412</v>
      </c>
      <c r="B413">
        <v>2</v>
      </c>
      <c r="C413">
        <v>2</v>
      </c>
      <c r="D413">
        <v>4</v>
      </c>
      <c r="E413">
        <v>4</v>
      </c>
      <c r="F413">
        <v>6</v>
      </c>
      <c r="G413">
        <v>4</v>
      </c>
      <c r="H413">
        <v>2</v>
      </c>
      <c r="I413" s="3">
        <v>4</v>
      </c>
      <c r="J413" s="3">
        <v>6</v>
      </c>
      <c r="K413" s="3">
        <v>5</v>
      </c>
      <c r="L413" s="3">
        <v>5</v>
      </c>
      <c r="M413" s="4">
        <f t="shared" si="36"/>
        <v>5</v>
      </c>
      <c r="N413" s="3">
        <v>6</v>
      </c>
      <c r="O413" s="3">
        <v>6</v>
      </c>
      <c r="P413" s="3">
        <v>6</v>
      </c>
      <c r="Q413" s="4">
        <f t="shared" si="37"/>
        <v>6</v>
      </c>
      <c r="R413" s="3">
        <v>5</v>
      </c>
      <c r="S413" s="3">
        <v>5</v>
      </c>
      <c r="T413" s="3">
        <v>5</v>
      </c>
      <c r="U413" s="3">
        <v>6</v>
      </c>
      <c r="V413" s="3">
        <v>6</v>
      </c>
      <c r="W413" s="3">
        <v>5</v>
      </c>
      <c r="X413" s="4">
        <f t="shared" si="38"/>
        <v>5.333333333333333</v>
      </c>
      <c r="Y413" s="3">
        <v>6</v>
      </c>
      <c r="Z413" s="3">
        <v>5</v>
      </c>
      <c r="AA413" s="3">
        <v>6</v>
      </c>
      <c r="AB413" s="4">
        <f t="shared" si="39"/>
        <v>5.666666666666667</v>
      </c>
      <c r="AC413" s="3">
        <v>6</v>
      </c>
      <c r="AD413" s="3">
        <v>4</v>
      </c>
      <c r="AE413" s="3">
        <v>4</v>
      </c>
      <c r="AF413" s="3">
        <v>6</v>
      </c>
      <c r="AG413" s="3">
        <v>4</v>
      </c>
      <c r="AH413" s="4">
        <f t="shared" si="40"/>
        <v>4.8</v>
      </c>
      <c r="AI413" s="3">
        <v>2</v>
      </c>
      <c r="AJ413" s="3">
        <v>6</v>
      </c>
      <c r="AK413" s="3">
        <v>7</v>
      </c>
      <c r="AL413" s="3">
        <v>7</v>
      </c>
      <c r="AM413" s="4">
        <f t="shared" si="41"/>
        <v>5.5</v>
      </c>
    </row>
    <row r="414" spans="1:39" x14ac:dyDescent="0.15">
      <c r="A414">
        <v>413</v>
      </c>
      <c r="B414">
        <v>1</v>
      </c>
      <c r="C414">
        <v>4</v>
      </c>
      <c r="D414">
        <v>1</v>
      </c>
      <c r="E414">
        <v>4</v>
      </c>
      <c r="F414">
        <v>2</v>
      </c>
      <c r="G414">
        <v>4</v>
      </c>
      <c r="H414">
        <v>2</v>
      </c>
      <c r="I414" s="3">
        <v>5</v>
      </c>
      <c r="J414" s="3">
        <v>5</v>
      </c>
      <c r="K414" s="3">
        <v>5</v>
      </c>
      <c r="L414" s="3">
        <v>7</v>
      </c>
      <c r="M414" s="4">
        <f t="shared" si="36"/>
        <v>5.5</v>
      </c>
      <c r="N414" s="3">
        <v>6</v>
      </c>
      <c r="O414" s="3">
        <v>5</v>
      </c>
      <c r="P414" s="3">
        <v>6</v>
      </c>
      <c r="Q414" s="4">
        <f t="shared" si="37"/>
        <v>5.666666666666667</v>
      </c>
      <c r="R414" s="3">
        <v>6</v>
      </c>
      <c r="S414" s="3">
        <v>6</v>
      </c>
      <c r="T414" s="3">
        <v>4</v>
      </c>
      <c r="U414" s="3">
        <v>6</v>
      </c>
      <c r="V414" s="3">
        <v>4</v>
      </c>
      <c r="W414" s="3">
        <v>6</v>
      </c>
      <c r="X414" s="4">
        <f t="shared" si="38"/>
        <v>5.333333333333333</v>
      </c>
      <c r="Y414" s="3">
        <v>6</v>
      </c>
      <c r="Z414" s="3">
        <v>6</v>
      </c>
      <c r="AA414" s="3">
        <v>7</v>
      </c>
      <c r="AB414" s="4">
        <f t="shared" si="39"/>
        <v>6.333333333333333</v>
      </c>
      <c r="AC414" s="3">
        <v>4</v>
      </c>
      <c r="AD414" s="3">
        <v>5</v>
      </c>
      <c r="AE414" s="3">
        <v>7</v>
      </c>
      <c r="AF414" s="3">
        <v>7</v>
      </c>
      <c r="AG414" s="3">
        <v>4</v>
      </c>
      <c r="AH414" s="4">
        <f t="shared" si="40"/>
        <v>5.4</v>
      </c>
      <c r="AI414" s="3">
        <v>7</v>
      </c>
      <c r="AJ414" s="3">
        <v>2</v>
      </c>
      <c r="AK414" s="3">
        <v>7</v>
      </c>
      <c r="AL414" s="3">
        <v>6</v>
      </c>
      <c r="AM414" s="4">
        <f t="shared" si="41"/>
        <v>5.5</v>
      </c>
    </row>
    <row r="415" spans="1:39" x14ac:dyDescent="0.15">
      <c r="A415">
        <v>414</v>
      </c>
      <c r="B415">
        <v>2</v>
      </c>
      <c r="C415">
        <v>1</v>
      </c>
      <c r="D415">
        <v>3</v>
      </c>
      <c r="E415">
        <v>3</v>
      </c>
      <c r="F415">
        <v>3</v>
      </c>
      <c r="G415">
        <v>3</v>
      </c>
      <c r="H415">
        <v>3</v>
      </c>
      <c r="I415" s="3">
        <v>5</v>
      </c>
      <c r="J415" s="3">
        <v>5</v>
      </c>
      <c r="K415" s="3">
        <v>4</v>
      </c>
      <c r="L415" s="3">
        <v>5</v>
      </c>
      <c r="M415" s="4">
        <f t="shared" si="36"/>
        <v>4.75</v>
      </c>
      <c r="N415" s="3">
        <v>4</v>
      </c>
      <c r="O415" s="3">
        <v>6</v>
      </c>
      <c r="P415" s="3">
        <v>4</v>
      </c>
      <c r="Q415" s="4">
        <f t="shared" si="37"/>
        <v>4.666666666666667</v>
      </c>
      <c r="R415" s="3">
        <v>5</v>
      </c>
      <c r="S415" s="3">
        <v>6</v>
      </c>
      <c r="T415" s="3">
        <v>5</v>
      </c>
      <c r="U415" s="3">
        <v>6</v>
      </c>
      <c r="V415" s="3">
        <v>5</v>
      </c>
      <c r="W415" s="3">
        <v>5</v>
      </c>
      <c r="X415" s="4">
        <f t="shared" si="38"/>
        <v>5.333333333333333</v>
      </c>
      <c r="Y415" s="3">
        <v>2</v>
      </c>
      <c r="Z415" s="3">
        <v>6</v>
      </c>
      <c r="AA415" s="3">
        <v>6</v>
      </c>
      <c r="AB415" s="4">
        <f t="shared" si="39"/>
        <v>4.666666666666667</v>
      </c>
      <c r="AC415" s="3">
        <v>4</v>
      </c>
      <c r="AD415" s="3">
        <v>5</v>
      </c>
      <c r="AE415" s="3">
        <v>6</v>
      </c>
      <c r="AF415" s="3">
        <v>5</v>
      </c>
      <c r="AG415" s="3">
        <v>4</v>
      </c>
      <c r="AH415" s="4">
        <f t="shared" si="40"/>
        <v>4.8</v>
      </c>
      <c r="AI415" s="3">
        <v>3</v>
      </c>
      <c r="AJ415" s="3">
        <v>4</v>
      </c>
      <c r="AK415" s="3">
        <v>3</v>
      </c>
      <c r="AL415" s="3">
        <v>2</v>
      </c>
      <c r="AM415" s="4">
        <f t="shared" si="41"/>
        <v>3</v>
      </c>
    </row>
    <row r="416" spans="1:39" x14ac:dyDescent="0.15">
      <c r="A416">
        <v>415</v>
      </c>
      <c r="B416">
        <v>2</v>
      </c>
      <c r="C416">
        <v>4</v>
      </c>
      <c r="D416">
        <v>3</v>
      </c>
      <c r="E416">
        <v>1</v>
      </c>
      <c r="F416">
        <v>5</v>
      </c>
      <c r="G416">
        <v>1</v>
      </c>
      <c r="H416">
        <v>3</v>
      </c>
      <c r="I416" s="3">
        <v>6</v>
      </c>
      <c r="J416" s="3">
        <v>6</v>
      </c>
      <c r="K416" s="3">
        <v>7</v>
      </c>
      <c r="L416" s="3">
        <v>7</v>
      </c>
      <c r="M416" s="4">
        <f t="shared" si="36"/>
        <v>6.5</v>
      </c>
      <c r="N416" s="3">
        <v>7</v>
      </c>
      <c r="O416" s="3">
        <v>7</v>
      </c>
      <c r="P416" s="3">
        <v>7</v>
      </c>
      <c r="Q416" s="4">
        <f t="shared" si="37"/>
        <v>7</v>
      </c>
      <c r="R416" s="3">
        <v>6</v>
      </c>
      <c r="S416" s="3">
        <v>6</v>
      </c>
      <c r="T416" s="3">
        <v>6</v>
      </c>
      <c r="U416" s="3">
        <v>7</v>
      </c>
      <c r="V416" s="3">
        <v>7</v>
      </c>
      <c r="W416" s="3">
        <v>6</v>
      </c>
      <c r="X416" s="4">
        <f t="shared" si="38"/>
        <v>6.333333333333333</v>
      </c>
      <c r="Y416" s="3">
        <v>6</v>
      </c>
      <c r="Z416" s="3">
        <v>5</v>
      </c>
      <c r="AA416" s="3">
        <v>6</v>
      </c>
      <c r="AB416" s="4">
        <f t="shared" si="39"/>
        <v>5.666666666666667</v>
      </c>
      <c r="AC416" s="3">
        <v>7</v>
      </c>
      <c r="AD416" s="3">
        <v>5</v>
      </c>
      <c r="AE416" s="3">
        <v>5</v>
      </c>
      <c r="AF416" s="3">
        <v>7</v>
      </c>
      <c r="AG416" s="3">
        <v>7</v>
      </c>
      <c r="AH416" s="4">
        <f t="shared" si="40"/>
        <v>6.2</v>
      </c>
      <c r="AI416" s="3">
        <v>6</v>
      </c>
      <c r="AJ416" s="3">
        <v>6</v>
      </c>
      <c r="AK416" s="3">
        <v>7</v>
      </c>
      <c r="AL416" s="3">
        <v>7</v>
      </c>
      <c r="AM416" s="4">
        <f t="shared" si="41"/>
        <v>6.5</v>
      </c>
    </row>
    <row r="417" spans="1:39" x14ac:dyDescent="0.15">
      <c r="A417">
        <v>416</v>
      </c>
      <c r="B417">
        <v>2</v>
      </c>
      <c r="C417">
        <v>4</v>
      </c>
      <c r="D417">
        <v>2</v>
      </c>
      <c r="E417">
        <v>2</v>
      </c>
      <c r="F417">
        <v>1</v>
      </c>
      <c r="G417">
        <v>1</v>
      </c>
      <c r="H417">
        <v>4</v>
      </c>
      <c r="I417" s="3">
        <v>5</v>
      </c>
      <c r="J417" s="3">
        <v>4</v>
      </c>
      <c r="K417" s="3">
        <v>4</v>
      </c>
      <c r="L417" s="3">
        <v>5</v>
      </c>
      <c r="M417" s="4">
        <f t="shared" si="36"/>
        <v>4.5</v>
      </c>
      <c r="N417" s="3">
        <v>5</v>
      </c>
      <c r="O417" s="3">
        <v>5</v>
      </c>
      <c r="P417" s="3">
        <v>4</v>
      </c>
      <c r="Q417" s="4">
        <f t="shared" si="37"/>
        <v>4.666666666666667</v>
      </c>
      <c r="R417" s="3">
        <v>7</v>
      </c>
      <c r="S417" s="3">
        <v>5</v>
      </c>
      <c r="T417" s="3">
        <v>5</v>
      </c>
      <c r="U417" s="3">
        <v>6</v>
      </c>
      <c r="V417" s="3">
        <v>5</v>
      </c>
      <c r="W417" s="3">
        <v>5</v>
      </c>
      <c r="X417" s="4">
        <f t="shared" si="38"/>
        <v>5.5</v>
      </c>
      <c r="Y417" s="3">
        <v>6</v>
      </c>
      <c r="Z417" s="3">
        <v>6</v>
      </c>
      <c r="AA417" s="3">
        <v>6</v>
      </c>
      <c r="AB417" s="4">
        <f t="shared" si="39"/>
        <v>6</v>
      </c>
      <c r="AC417" s="3">
        <v>4</v>
      </c>
      <c r="AD417" s="3">
        <v>4</v>
      </c>
      <c r="AE417" s="3">
        <v>6</v>
      </c>
      <c r="AF417" s="3">
        <v>6</v>
      </c>
      <c r="AG417" s="3">
        <v>3</v>
      </c>
      <c r="AH417" s="4">
        <f t="shared" si="40"/>
        <v>4.5999999999999996</v>
      </c>
      <c r="AI417" s="3">
        <v>2</v>
      </c>
      <c r="AJ417" s="3">
        <v>6</v>
      </c>
      <c r="AK417" s="3">
        <v>2</v>
      </c>
      <c r="AL417" s="3">
        <v>2</v>
      </c>
      <c r="AM417" s="4">
        <f t="shared" si="41"/>
        <v>3</v>
      </c>
    </row>
    <row r="418" spans="1:39" x14ac:dyDescent="0.15">
      <c r="A418">
        <v>417</v>
      </c>
      <c r="B418">
        <v>1</v>
      </c>
      <c r="C418">
        <v>3</v>
      </c>
      <c r="D418">
        <v>2</v>
      </c>
      <c r="E418">
        <v>1</v>
      </c>
      <c r="F418">
        <v>1</v>
      </c>
      <c r="G418">
        <v>1</v>
      </c>
      <c r="H418">
        <v>4</v>
      </c>
      <c r="I418" s="3">
        <v>5</v>
      </c>
      <c r="J418" s="3">
        <v>5</v>
      </c>
      <c r="K418" s="3">
        <v>2</v>
      </c>
      <c r="L418" s="3">
        <v>5</v>
      </c>
      <c r="M418" s="4">
        <f t="shared" si="36"/>
        <v>4.25</v>
      </c>
      <c r="N418" s="3">
        <v>1</v>
      </c>
      <c r="O418" s="3">
        <v>3</v>
      </c>
      <c r="P418" s="3">
        <v>3</v>
      </c>
      <c r="Q418" s="4">
        <f t="shared" si="37"/>
        <v>2.3333333333333335</v>
      </c>
      <c r="R418" s="3">
        <v>3</v>
      </c>
      <c r="S418" s="3">
        <v>2</v>
      </c>
      <c r="T418" s="3">
        <v>2</v>
      </c>
      <c r="U418" s="3">
        <v>2</v>
      </c>
      <c r="V418" s="3">
        <v>3</v>
      </c>
      <c r="W418" s="3">
        <v>4</v>
      </c>
      <c r="X418" s="4">
        <f t="shared" si="38"/>
        <v>2.6666666666666665</v>
      </c>
      <c r="Y418" s="3">
        <v>2</v>
      </c>
      <c r="Z418" s="3">
        <v>1</v>
      </c>
      <c r="AA418" s="3">
        <v>1</v>
      </c>
      <c r="AB418" s="4">
        <f t="shared" si="39"/>
        <v>1.3333333333333333</v>
      </c>
      <c r="AC418" s="3">
        <v>6</v>
      </c>
      <c r="AD418" s="3">
        <v>2</v>
      </c>
      <c r="AE418" s="3">
        <v>6</v>
      </c>
      <c r="AF418" s="3">
        <v>6</v>
      </c>
      <c r="AG418" s="3">
        <v>6</v>
      </c>
      <c r="AH418" s="4">
        <f t="shared" si="40"/>
        <v>5.2</v>
      </c>
      <c r="AI418" s="3">
        <v>2</v>
      </c>
      <c r="AJ418" s="3">
        <v>1</v>
      </c>
      <c r="AK418" s="3">
        <v>2</v>
      </c>
      <c r="AL418" s="3">
        <v>2</v>
      </c>
      <c r="AM418" s="4">
        <f t="shared" si="41"/>
        <v>1.75</v>
      </c>
    </row>
    <row r="419" spans="1:39" x14ac:dyDescent="0.15">
      <c r="A419">
        <v>418</v>
      </c>
      <c r="B419">
        <v>2</v>
      </c>
      <c r="C419">
        <v>5</v>
      </c>
      <c r="D419">
        <v>4</v>
      </c>
      <c r="E419">
        <v>4</v>
      </c>
      <c r="F419">
        <v>4</v>
      </c>
      <c r="G419">
        <v>2</v>
      </c>
      <c r="H419">
        <v>4</v>
      </c>
      <c r="I419" s="3">
        <v>5</v>
      </c>
      <c r="J419" s="3">
        <v>7</v>
      </c>
      <c r="K419" s="3">
        <v>5</v>
      </c>
      <c r="L419" s="3">
        <v>6</v>
      </c>
      <c r="M419" s="4">
        <f t="shared" si="36"/>
        <v>5.75</v>
      </c>
      <c r="N419" s="3">
        <v>5</v>
      </c>
      <c r="O419" s="3">
        <v>5</v>
      </c>
      <c r="P419" s="3">
        <v>5</v>
      </c>
      <c r="Q419" s="4">
        <f t="shared" si="37"/>
        <v>5</v>
      </c>
      <c r="R419" s="3">
        <v>4</v>
      </c>
      <c r="S419" s="3">
        <v>4</v>
      </c>
      <c r="T419" s="3">
        <v>4</v>
      </c>
      <c r="U419" s="3">
        <v>6</v>
      </c>
      <c r="V419" s="3">
        <v>4</v>
      </c>
      <c r="W419" s="3">
        <v>4</v>
      </c>
      <c r="X419" s="4">
        <f t="shared" si="38"/>
        <v>4.333333333333333</v>
      </c>
      <c r="Y419" s="3">
        <v>7</v>
      </c>
      <c r="Z419" s="3">
        <v>2</v>
      </c>
      <c r="AA419" s="3">
        <v>2</v>
      </c>
      <c r="AB419" s="4">
        <f t="shared" si="39"/>
        <v>3.6666666666666665</v>
      </c>
      <c r="AC419" s="3">
        <v>5</v>
      </c>
      <c r="AD419" s="3">
        <v>5</v>
      </c>
      <c r="AE419" s="3">
        <v>6</v>
      </c>
      <c r="AF419" s="3">
        <v>5</v>
      </c>
      <c r="AG419" s="3">
        <v>5</v>
      </c>
      <c r="AH419" s="4">
        <f t="shared" si="40"/>
        <v>5.2</v>
      </c>
      <c r="AI419" s="3">
        <v>6</v>
      </c>
      <c r="AJ419" s="3">
        <v>6</v>
      </c>
      <c r="AK419" s="3">
        <v>6</v>
      </c>
      <c r="AL419" s="3">
        <v>7</v>
      </c>
      <c r="AM419" s="4">
        <f t="shared" si="41"/>
        <v>6.25</v>
      </c>
    </row>
    <row r="420" spans="1:39" x14ac:dyDescent="0.15">
      <c r="A420">
        <v>419</v>
      </c>
      <c r="B420">
        <v>1</v>
      </c>
      <c r="C420">
        <v>2</v>
      </c>
      <c r="D420">
        <v>1</v>
      </c>
      <c r="E420">
        <v>2</v>
      </c>
      <c r="F420">
        <v>5</v>
      </c>
      <c r="G420">
        <v>4</v>
      </c>
      <c r="H420">
        <v>3</v>
      </c>
      <c r="I420" s="3">
        <v>4</v>
      </c>
      <c r="J420" s="3">
        <v>6</v>
      </c>
      <c r="K420" s="3">
        <v>5</v>
      </c>
      <c r="L420" s="3">
        <v>5</v>
      </c>
      <c r="M420" s="4">
        <f t="shared" si="36"/>
        <v>5</v>
      </c>
      <c r="N420" s="3">
        <v>2</v>
      </c>
      <c r="O420" s="3">
        <v>2</v>
      </c>
      <c r="P420" s="3">
        <v>2</v>
      </c>
      <c r="Q420" s="4">
        <f t="shared" si="37"/>
        <v>2</v>
      </c>
      <c r="R420" s="3">
        <v>4</v>
      </c>
      <c r="S420" s="3">
        <v>6</v>
      </c>
      <c r="T420" s="3">
        <v>4</v>
      </c>
      <c r="U420" s="3">
        <v>4</v>
      </c>
      <c r="V420" s="3">
        <v>4</v>
      </c>
      <c r="W420" s="3">
        <v>4</v>
      </c>
      <c r="X420" s="4">
        <f t="shared" si="38"/>
        <v>4.333333333333333</v>
      </c>
      <c r="Y420" s="3">
        <v>3</v>
      </c>
      <c r="Z420" s="3">
        <v>4</v>
      </c>
      <c r="AA420" s="3">
        <v>7</v>
      </c>
      <c r="AB420" s="4">
        <f t="shared" si="39"/>
        <v>4.666666666666667</v>
      </c>
      <c r="AC420" s="3">
        <v>5</v>
      </c>
      <c r="AD420" s="3">
        <v>6</v>
      </c>
      <c r="AE420" s="3">
        <v>6</v>
      </c>
      <c r="AF420" s="3">
        <v>5</v>
      </c>
      <c r="AG420" s="3">
        <v>4</v>
      </c>
      <c r="AH420" s="4">
        <f t="shared" si="40"/>
        <v>5.2</v>
      </c>
      <c r="AI420" s="3">
        <v>5</v>
      </c>
      <c r="AJ420" s="3">
        <v>6</v>
      </c>
      <c r="AK420" s="3">
        <v>7</v>
      </c>
      <c r="AL420" s="3">
        <v>5</v>
      </c>
      <c r="AM420" s="4">
        <f t="shared" si="41"/>
        <v>5.75</v>
      </c>
    </row>
    <row r="421" spans="1:39" x14ac:dyDescent="0.15">
      <c r="A421">
        <v>420</v>
      </c>
      <c r="B421">
        <v>1</v>
      </c>
      <c r="C421">
        <v>2</v>
      </c>
      <c r="D421">
        <v>3</v>
      </c>
      <c r="E421">
        <v>3</v>
      </c>
      <c r="F421">
        <v>4</v>
      </c>
      <c r="G421">
        <v>2</v>
      </c>
      <c r="H421">
        <v>2</v>
      </c>
      <c r="I421" s="3">
        <v>5</v>
      </c>
      <c r="J421" s="3">
        <v>6</v>
      </c>
      <c r="K421" s="3">
        <v>6</v>
      </c>
      <c r="L421" s="3">
        <v>7</v>
      </c>
      <c r="M421" s="4">
        <f t="shared" si="36"/>
        <v>6</v>
      </c>
      <c r="N421" s="3">
        <v>5</v>
      </c>
      <c r="O421" s="3">
        <v>6</v>
      </c>
      <c r="P421" s="3">
        <v>6</v>
      </c>
      <c r="Q421" s="4">
        <f t="shared" si="37"/>
        <v>5.666666666666667</v>
      </c>
      <c r="R421" s="3">
        <v>5</v>
      </c>
      <c r="S421" s="3">
        <v>5</v>
      </c>
      <c r="T421" s="3">
        <v>6</v>
      </c>
      <c r="U421" s="3">
        <v>5</v>
      </c>
      <c r="V421" s="3">
        <v>7</v>
      </c>
      <c r="W421" s="3">
        <v>7</v>
      </c>
      <c r="X421" s="4">
        <f t="shared" si="38"/>
        <v>5.833333333333333</v>
      </c>
      <c r="Y421" s="3">
        <v>6</v>
      </c>
      <c r="Z421" s="3">
        <v>5</v>
      </c>
      <c r="AA421" s="3">
        <v>7</v>
      </c>
      <c r="AB421" s="4">
        <f t="shared" si="39"/>
        <v>6</v>
      </c>
      <c r="AC421" s="3">
        <v>5</v>
      </c>
      <c r="AD421" s="3">
        <v>5</v>
      </c>
      <c r="AE421" s="3">
        <v>6</v>
      </c>
      <c r="AF421" s="3">
        <v>7</v>
      </c>
      <c r="AG421" s="3">
        <v>4</v>
      </c>
      <c r="AH421" s="4">
        <f t="shared" si="40"/>
        <v>5.4</v>
      </c>
      <c r="AI421" s="3">
        <v>7</v>
      </c>
      <c r="AJ421" s="3">
        <v>5</v>
      </c>
      <c r="AK421" s="3">
        <v>6</v>
      </c>
      <c r="AL421" s="3">
        <v>6</v>
      </c>
      <c r="AM421" s="4">
        <f t="shared" si="41"/>
        <v>6</v>
      </c>
    </row>
    <row r="422" spans="1:39" x14ac:dyDescent="0.15">
      <c r="A422">
        <v>421</v>
      </c>
      <c r="B422">
        <v>1</v>
      </c>
      <c r="C422">
        <v>2</v>
      </c>
      <c r="D422">
        <v>2</v>
      </c>
      <c r="E422">
        <v>2</v>
      </c>
      <c r="F422">
        <v>5</v>
      </c>
      <c r="G422">
        <v>2</v>
      </c>
      <c r="H422">
        <v>2</v>
      </c>
      <c r="I422" s="3">
        <v>6</v>
      </c>
      <c r="J422" s="3">
        <v>4</v>
      </c>
      <c r="K422" s="3">
        <v>4</v>
      </c>
      <c r="L422" s="3">
        <v>3</v>
      </c>
      <c r="M422" s="4">
        <f t="shared" si="36"/>
        <v>4.25</v>
      </c>
      <c r="N422" s="3">
        <v>6</v>
      </c>
      <c r="O422" s="3">
        <v>5</v>
      </c>
      <c r="P422" s="3">
        <v>5</v>
      </c>
      <c r="Q422" s="4">
        <f t="shared" si="37"/>
        <v>5.333333333333333</v>
      </c>
      <c r="R422" s="3">
        <v>5</v>
      </c>
      <c r="S422" s="3">
        <v>5</v>
      </c>
      <c r="T422" s="3">
        <v>4</v>
      </c>
      <c r="U422" s="3">
        <v>5</v>
      </c>
      <c r="V422" s="3">
        <v>7</v>
      </c>
      <c r="W422" s="3">
        <v>5</v>
      </c>
      <c r="X422" s="4">
        <f t="shared" si="38"/>
        <v>5.166666666666667</v>
      </c>
      <c r="Y422" s="3">
        <v>6</v>
      </c>
      <c r="Z422" s="3">
        <v>6</v>
      </c>
      <c r="AA422" s="3">
        <v>4</v>
      </c>
      <c r="AB422" s="4">
        <f t="shared" si="39"/>
        <v>5.333333333333333</v>
      </c>
      <c r="AC422" s="3">
        <v>6</v>
      </c>
      <c r="AD422" s="3">
        <v>4</v>
      </c>
      <c r="AE422" s="3">
        <v>3</v>
      </c>
      <c r="AF422" s="3">
        <v>6</v>
      </c>
      <c r="AG422" s="3">
        <v>2</v>
      </c>
      <c r="AH422" s="4">
        <f t="shared" si="40"/>
        <v>4.2</v>
      </c>
      <c r="AI422" s="3">
        <v>6</v>
      </c>
      <c r="AJ422" s="3">
        <v>6</v>
      </c>
      <c r="AK422" s="3">
        <v>6</v>
      </c>
      <c r="AL422" s="3">
        <v>2</v>
      </c>
      <c r="AM422" s="4">
        <f t="shared" si="41"/>
        <v>5</v>
      </c>
    </row>
    <row r="423" spans="1:39" x14ac:dyDescent="0.15">
      <c r="A423">
        <v>422</v>
      </c>
      <c r="B423">
        <v>2</v>
      </c>
      <c r="C423">
        <v>4</v>
      </c>
      <c r="D423">
        <v>4</v>
      </c>
      <c r="E423">
        <v>3</v>
      </c>
      <c r="F423">
        <v>1</v>
      </c>
      <c r="G423">
        <v>2</v>
      </c>
      <c r="H423">
        <v>3</v>
      </c>
      <c r="I423" s="3">
        <v>6</v>
      </c>
      <c r="J423" s="3">
        <v>5</v>
      </c>
      <c r="K423" s="3">
        <v>5</v>
      </c>
      <c r="L423" s="3">
        <v>6</v>
      </c>
      <c r="M423" s="4">
        <f t="shared" si="36"/>
        <v>5.5</v>
      </c>
      <c r="N423" s="3">
        <v>6</v>
      </c>
      <c r="O423" s="3">
        <v>5</v>
      </c>
      <c r="P423" s="3">
        <v>6</v>
      </c>
      <c r="Q423" s="4">
        <f t="shared" si="37"/>
        <v>5.666666666666667</v>
      </c>
      <c r="R423" s="3">
        <v>5</v>
      </c>
      <c r="S423" s="3">
        <v>5</v>
      </c>
      <c r="T423" s="3">
        <v>6</v>
      </c>
      <c r="U423" s="3">
        <v>6</v>
      </c>
      <c r="V423" s="3">
        <v>7</v>
      </c>
      <c r="W423" s="3">
        <v>7</v>
      </c>
      <c r="X423" s="4">
        <f t="shared" si="38"/>
        <v>6</v>
      </c>
      <c r="Y423" s="3">
        <v>5</v>
      </c>
      <c r="Z423" s="3">
        <v>6</v>
      </c>
      <c r="AA423" s="3">
        <v>4</v>
      </c>
      <c r="AB423" s="4">
        <f t="shared" si="39"/>
        <v>5</v>
      </c>
      <c r="AC423" s="3">
        <v>5</v>
      </c>
      <c r="AD423" s="3">
        <v>6</v>
      </c>
      <c r="AE423" s="3">
        <v>7</v>
      </c>
      <c r="AF423" s="3">
        <v>7</v>
      </c>
      <c r="AG423" s="3">
        <v>6</v>
      </c>
      <c r="AH423" s="4">
        <f t="shared" si="40"/>
        <v>6.2</v>
      </c>
      <c r="AI423" s="3">
        <v>7</v>
      </c>
      <c r="AJ423" s="3">
        <v>6</v>
      </c>
      <c r="AK423" s="3">
        <v>6</v>
      </c>
      <c r="AL423" s="3">
        <v>2</v>
      </c>
      <c r="AM423" s="4">
        <f t="shared" si="41"/>
        <v>5.25</v>
      </c>
    </row>
    <row r="424" spans="1:39" x14ac:dyDescent="0.15">
      <c r="A424">
        <v>423</v>
      </c>
      <c r="B424">
        <v>1</v>
      </c>
      <c r="C424">
        <v>4</v>
      </c>
      <c r="D424">
        <v>4</v>
      </c>
      <c r="E424">
        <v>1</v>
      </c>
      <c r="F424">
        <v>5</v>
      </c>
      <c r="G424">
        <v>1</v>
      </c>
      <c r="H424">
        <v>1</v>
      </c>
      <c r="I424" s="3">
        <v>3</v>
      </c>
      <c r="J424" s="3">
        <v>3</v>
      </c>
      <c r="K424" s="3">
        <v>2</v>
      </c>
      <c r="L424" s="3">
        <v>4</v>
      </c>
      <c r="M424" s="4">
        <f t="shared" si="36"/>
        <v>3</v>
      </c>
      <c r="N424" s="3">
        <v>3</v>
      </c>
      <c r="O424" s="3">
        <v>4</v>
      </c>
      <c r="P424" s="3">
        <v>5</v>
      </c>
      <c r="Q424" s="4">
        <f t="shared" si="37"/>
        <v>4</v>
      </c>
      <c r="R424" s="3">
        <v>4</v>
      </c>
      <c r="S424" s="3">
        <v>7</v>
      </c>
      <c r="T424" s="3">
        <v>5</v>
      </c>
      <c r="U424" s="3">
        <v>7</v>
      </c>
      <c r="V424" s="3">
        <v>7</v>
      </c>
      <c r="W424" s="3">
        <v>5</v>
      </c>
      <c r="X424" s="4">
        <f t="shared" si="38"/>
        <v>5.833333333333333</v>
      </c>
      <c r="Y424" s="3">
        <v>5</v>
      </c>
      <c r="Z424" s="3">
        <v>4</v>
      </c>
      <c r="AA424" s="3">
        <v>5</v>
      </c>
      <c r="AB424" s="4">
        <f t="shared" si="39"/>
        <v>4.666666666666667</v>
      </c>
      <c r="AC424" s="3">
        <v>3</v>
      </c>
      <c r="AD424" s="3">
        <v>3</v>
      </c>
      <c r="AE424" s="3">
        <v>4</v>
      </c>
      <c r="AF424" s="3">
        <v>4</v>
      </c>
      <c r="AG424" s="3">
        <v>2</v>
      </c>
      <c r="AH424" s="4">
        <f t="shared" si="40"/>
        <v>3.2</v>
      </c>
      <c r="AI424" s="3">
        <v>6</v>
      </c>
      <c r="AJ424" s="3">
        <v>5</v>
      </c>
      <c r="AK424" s="3">
        <v>7</v>
      </c>
      <c r="AL424" s="3">
        <v>6</v>
      </c>
      <c r="AM424" s="4">
        <f t="shared" si="41"/>
        <v>6</v>
      </c>
    </row>
    <row r="425" spans="1:39" x14ac:dyDescent="0.15">
      <c r="A425">
        <v>424</v>
      </c>
      <c r="B425">
        <v>2</v>
      </c>
      <c r="C425">
        <v>2</v>
      </c>
      <c r="D425">
        <v>2</v>
      </c>
      <c r="E425">
        <v>3</v>
      </c>
      <c r="F425">
        <v>4</v>
      </c>
      <c r="G425">
        <v>2</v>
      </c>
      <c r="H425">
        <v>2</v>
      </c>
      <c r="I425" s="3">
        <v>4</v>
      </c>
      <c r="J425" s="3">
        <v>6</v>
      </c>
      <c r="K425" s="3">
        <v>4</v>
      </c>
      <c r="L425" s="3">
        <v>3</v>
      </c>
      <c r="M425" s="4">
        <f t="shared" si="36"/>
        <v>4.25</v>
      </c>
      <c r="N425" s="3">
        <v>4</v>
      </c>
      <c r="O425" s="3">
        <v>3</v>
      </c>
      <c r="P425" s="3">
        <v>5</v>
      </c>
      <c r="Q425" s="4">
        <f t="shared" si="37"/>
        <v>4</v>
      </c>
      <c r="R425" s="3">
        <v>5</v>
      </c>
      <c r="S425" s="3">
        <v>6</v>
      </c>
      <c r="T425" s="3">
        <v>7</v>
      </c>
      <c r="U425" s="3">
        <v>6</v>
      </c>
      <c r="V425" s="3">
        <v>6</v>
      </c>
      <c r="W425" s="3">
        <v>5</v>
      </c>
      <c r="X425" s="4">
        <f t="shared" si="38"/>
        <v>5.833333333333333</v>
      </c>
      <c r="Y425" s="3">
        <v>5</v>
      </c>
      <c r="Z425" s="3">
        <v>6</v>
      </c>
      <c r="AA425" s="3">
        <v>5</v>
      </c>
      <c r="AB425" s="4">
        <f t="shared" si="39"/>
        <v>5.333333333333333</v>
      </c>
      <c r="AC425" s="3">
        <v>5</v>
      </c>
      <c r="AD425" s="3">
        <v>5</v>
      </c>
      <c r="AE425" s="3">
        <v>6</v>
      </c>
      <c r="AF425" s="3">
        <v>6</v>
      </c>
      <c r="AG425" s="3">
        <v>4</v>
      </c>
      <c r="AH425" s="4">
        <f t="shared" si="40"/>
        <v>5.2</v>
      </c>
      <c r="AI425" s="3">
        <v>6</v>
      </c>
      <c r="AJ425" s="3">
        <v>5</v>
      </c>
      <c r="AK425" s="3">
        <v>6</v>
      </c>
      <c r="AL425" s="3">
        <v>6</v>
      </c>
      <c r="AM425" s="4">
        <f t="shared" si="41"/>
        <v>5.75</v>
      </c>
    </row>
    <row r="426" spans="1:39" x14ac:dyDescent="0.15">
      <c r="A426">
        <v>425</v>
      </c>
      <c r="B426">
        <v>2</v>
      </c>
      <c r="C426">
        <v>1</v>
      </c>
      <c r="D426">
        <v>3</v>
      </c>
      <c r="E426">
        <v>1</v>
      </c>
      <c r="F426">
        <v>3</v>
      </c>
      <c r="G426">
        <v>2</v>
      </c>
      <c r="H426">
        <v>2</v>
      </c>
      <c r="I426" s="3">
        <v>7</v>
      </c>
      <c r="J426" s="3">
        <v>6</v>
      </c>
      <c r="K426" s="3">
        <v>7</v>
      </c>
      <c r="L426" s="3">
        <v>6</v>
      </c>
      <c r="M426" s="4">
        <f t="shared" si="36"/>
        <v>6.5</v>
      </c>
      <c r="N426" s="3">
        <v>7</v>
      </c>
      <c r="O426" s="3">
        <v>5</v>
      </c>
      <c r="P426" s="3">
        <v>6</v>
      </c>
      <c r="Q426" s="4">
        <f t="shared" si="37"/>
        <v>6</v>
      </c>
      <c r="R426" s="3">
        <v>7</v>
      </c>
      <c r="S426" s="3">
        <v>6</v>
      </c>
      <c r="T426" s="3">
        <v>7</v>
      </c>
      <c r="U426" s="3">
        <v>6</v>
      </c>
      <c r="V426" s="3">
        <v>6</v>
      </c>
      <c r="W426" s="3">
        <v>6</v>
      </c>
      <c r="X426" s="4">
        <f t="shared" si="38"/>
        <v>6.333333333333333</v>
      </c>
      <c r="Y426" s="3">
        <v>3</v>
      </c>
      <c r="Z426" s="3">
        <v>3</v>
      </c>
      <c r="AA426" s="3">
        <v>3</v>
      </c>
      <c r="AB426" s="4">
        <f t="shared" si="39"/>
        <v>3</v>
      </c>
      <c r="AC426" s="3">
        <v>7</v>
      </c>
      <c r="AD426" s="3">
        <v>7</v>
      </c>
      <c r="AE426" s="3">
        <v>7</v>
      </c>
      <c r="AF426" s="3">
        <v>7</v>
      </c>
      <c r="AG426" s="3">
        <v>6</v>
      </c>
      <c r="AH426" s="4">
        <f t="shared" si="40"/>
        <v>6.8</v>
      </c>
      <c r="AI426" s="3">
        <v>7</v>
      </c>
      <c r="AJ426" s="3">
        <v>6</v>
      </c>
      <c r="AK426" s="3">
        <v>6</v>
      </c>
      <c r="AL426" s="3">
        <v>6</v>
      </c>
      <c r="AM426" s="4">
        <f t="shared" si="41"/>
        <v>6.25</v>
      </c>
    </row>
    <row r="427" spans="1:39" x14ac:dyDescent="0.15">
      <c r="A427">
        <v>426</v>
      </c>
      <c r="B427">
        <v>1</v>
      </c>
      <c r="C427">
        <v>1</v>
      </c>
      <c r="D427">
        <v>3</v>
      </c>
      <c r="E427">
        <v>3</v>
      </c>
      <c r="F427">
        <v>2</v>
      </c>
      <c r="G427">
        <v>4</v>
      </c>
      <c r="H427">
        <v>3</v>
      </c>
      <c r="I427" s="3">
        <v>5</v>
      </c>
      <c r="J427" s="3">
        <v>5</v>
      </c>
      <c r="K427" s="3">
        <v>7</v>
      </c>
      <c r="L427" s="3">
        <v>6</v>
      </c>
      <c r="M427" s="4">
        <f t="shared" si="36"/>
        <v>5.75</v>
      </c>
      <c r="N427" s="3">
        <v>6</v>
      </c>
      <c r="O427" s="3">
        <v>6</v>
      </c>
      <c r="P427" s="3">
        <v>6</v>
      </c>
      <c r="Q427" s="4">
        <f t="shared" si="37"/>
        <v>6</v>
      </c>
      <c r="R427" s="3">
        <v>2</v>
      </c>
      <c r="S427" s="3">
        <v>4</v>
      </c>
      <c r="T427" s="3">
        <v>2</v>
      </c>
      <c r="U427" s="3">
        <v>2</v>
      </c>
      <c r="V427" s="3">
        <v>2</v>
      </c>
      <c r="W427" s="3">
        <v>4</v>
      </c>
      <c r="X427" s="4">
        <f t="shared" si="38"/>
        <v>2.6666666666666665</v>
      </c>
      <c r="Y427" s="3">
        <v>7</v>
      </c>
      <c r="Z427" s="3">
        <v>6</v>
      </c>
      <c r="AA427" s="3">
        <v>6</v>
      </c>
      <c r="AB427" s="4">
        <f t="shared" si="39"/>
        <v>6.333333333333333</v>
      </c>
      <c r="AC427" s="3">
        <v>5</v>
      </c>
      <c r="AD427" s="3">
        <v>7</v>
      </c>
      <c r="AE427" s="3">
        <v>7</v>
      </c>
      <c r="AF427" s="3">
        <v>7</v>
      </c>
      <c r="AG427" s="3">
        <v>5</v>
      </c>
      <c r="AH427" s="4">
        <f t="shared" si="40"/>
        <v>6.2</v>
      </c>
      <c r="AI427" s="3">
        <v>7</v>
      </c>
      <c r="AJ427" s="3">
        <v>5</v>
      </c>
      <c r="AK427" s="3">
        <v>6</v>
      </c>
      <c r="AL427" s="3">
        <v>7</v>
      </c>
      <c r="AM427" s="4">
        <f t="shared" si="41"/>
        <v>6.25</v>
      </c>
    </row>
    <row r="428" spans="1:39" x14ac:dyDescent="0.15">
      <c r="A428">
        <v>427</v>
      </c>
      <c r="B428">
        <v>2</v>
      </c>
      <c r="C428">
        <v>2</v>
      </c>
      <c r="D428">
        <v>1</v>
      </c>
      <c r="E428">
        <v>2</v>
      </c>
      <c r="F428">
        <v>5</v>
      </c>
      <c r="G428">
        <v>4</v>
      </c>
      <c r="H428">
        <v>3</v>
      </c>
      <c r="I428" s="3">
        <v>3</v>
      </c>
      <c r="J428" s="3">
        <v>3</v>
      </c>
      <c r="K428" s="3">
        <v>5</v>
      </c>
      <c r="L428" s="3">
        <v>4</v>
      </c>
      <c r="M428" s="4">
        <f t="shared" si="36"/>
        <v>3.75</v>
      </c>
      <c r="N428" s="3">
        <v>5</v>
      </c>
      <c r="O428" s="3">
        <v>3</v>
      </c>
      <c r="P428" s="3">
        <v>3</v>
      </c>
      <c r="Q428" s="4">
        <f t="shared" si="37"/>
        <v>3.6666666666666665</v>
      </c>
      <c r="R428" s="3">
        <v>6</v>
      </c>
      <c r="S428" s="3">
        <v>6</v>
      </c>
      <c r="T428" s="3">
        <v>6</v>
      </c>
      <c r="U428" s="3">
        <v>2</v>
      </c>
      <c r="V428" s="3">
        <v>6</v>
      </c>
      <c r="W428" s="3">
        <v>2</v>
      </c>
      <c r="X428" s="4">
        <f t="shared" si="38"/>
        <v>4.666666666666667</v>
      </c>
      <c r="Y428" s="3">
        <v>3</v>
      </c>
      <c r="Z428" s="3">
        <v>4</v>
      </c>
      <c r="AA428" s="3">
        <v>4</v>
      </c>
      <c r="AB428" s="4">
        <f t="shared" si="39"/>
        <v>3.6666666666666665</v>
      </c>
      <c r="AC428" s="3">
        <v>4</v>
      </c>
      <c r="AD428" s="3">
        <v>2</v>
      </c>
      <c r="AE428" s="3">
        <v>4</v>
      </c>
      <c r="AF428" s="3">
        <v>5</v>
      </c>
      <c r="AG428" s="3">
        <v>4</v>
      </c>
      <c r="AH428" s="4">
        <f t="shared" si="40"/>
        <v>3.8</v>
      </c>
      <c r="AI428" s="3">
        <v>4</v>
      </c>
      <c r="AJ428" s="3">
        <v>4</v>
      </c>
      <c r="AK428" s="3">
        <v>4</v>
      </c>
      <c r="AL428" s="3">
        <v>4</v>
      </c>
      <c r="AM428" s="4">
        <f t="shared" si="41"/>
        <v>4</v>
      </c>
    </row>
    <row r="429" spans="1:39" x14ac:dyDescent="0.15">
      <c r="A429">
        <v>428</v>
      </c>
      <c r="B429">
        <v>1</v>
      </c>
      <c r="C429">
        <v>3</v>
      </c>
      <c r="D429">
        <v>1</v>
      </c>
      <c r="E429">
        <v>4</v>
      </c>
      <c r="F429">
        <v>2</v>
      </c>
      <c r="G429">
        <v>2</v>
      </c>
      <c r="H429">
        <v>2</v>
      </c>
      <c r="I429" s="3">
        <v>5</v>
      </c>
      <c r="J429" s="3">
        <v>5</v>
      </c>
      <c r="K429" s="3">
        <v>6</v>
      </c>
      <c r="L429" s="3">
        <v>5</v>
      </c>
      <c r="M429" s="4">
        <f t="shared" si="36"/>
        <v>5.25</v>
      </c>
      <c r="N429" s="3">
        <v>6</v>
      </c>
      <c r="O429" s="3">
        <v>6</v>
      </c>
      <c r="P429" s="3">
        <v>5</v>
      </c>
      <c r="Q429" s="4">
        <f t="shared" si="37"/>
        <v>5.666666666666667</v>
      </c>
      <c r="R429" s="3">
        <v>2</v>
      </c>
      <c r="S429" s="3">
        <v>7</v>
      </c>
      <c r="T429" s="3">
        <v>6</v>
      </c>
      <c r="U429" s="3">
        <v>6</v>
      </c>
      <c r="V429" s="3">
        <v>7</v>
      </c>
      <c r="W429" s="3">
        <v>2</v>
      </c>
      <c r="X429" s="4">
        <f t="shared" si="38"/>
        <v>5</v>
      </c>
      <c r="Y429" s="3">
        <v>7</v>
      </c>
      <c r="Z429" s="3">
        <v>7</v>
      </c>
      <c r="AA429" s="3">
        <v>7</v>
      </c>
      <c r="AB429" s="4">
        <f t="shared" si="39"/>
        <v>7</v>
      </c>
      <c r="AC429" s="3">
        <v>6</v>
      </c>
      <c r="AD429" s="3">
        <v>6</v>
      </c>
      <c r="AE429" s="3">
        <v>7</v>
      </c>
      <c r="AF429" s="3">
        <v>7</v>
      </c>
      <c r="AG429" s="3">
        <v>6</v>
      </c>
      <c r="AH429" s="4">
        <f t="shared" si="40"/>
        <v>6.4</v>
      </c>
      <c r="AI429" s="3">
        <v>3</v>
      </c>
      <c r="AJ429" s="3">
        <v>4</v>
      </c>
      <c r="AK429" s="3">
        <v>4</v>
      </c>
      <c r="AL429" s="3">
        <v>4</v>
      </c>
      <c r="AM429" s="4">
        <f t="shared" si="41"/>
        <v>3.75</v>
      </c>
    </row>
    <row r="430" spans="1:39" x14ac:dyDescent="0.15">
      <c r="A430">
        <v>429</v>
      </c>
      <c r="B430">
        <v>2</v>
      </c>
      <c r="C430">
        <v>2</v>
      </c>
      <c r="D430">
        <v>1</v>
      </c>
      <c r="E430">
        <v>4</v>
      </c>
      <c r="F430">
        <v>5</v>
      </c>
      <c r="G430">
        <v>2</v>
      </c>
      <c r="H430">
        <v>2</v>
      </c>
      <c r="I430" s="3">
        <v>7</v>
      </c>
      <c r="J430" s="3">
        <v>6</v>
      </c>
      <c r="K430" s="3">
        <v>6</v>
      </c>
      <c r="L430" s="3">
        <v>7</v>
      </c>
      <c r="M430" s="4">
        <f t="shared" si="36"/>
        <v>6.5</v>
      </c>
      <c r="N430" s="3">
        <v>6</v>
      </c>
      <c r="O430" s="3">
        <v>6</v>
      </c>
      <c r="P430" s="3">
        <v>7</v>
      </c>
      <c r="Q430" s="4">
        <f t="shared" si="37"/>
        <v>6.333333333333333</v>
      </c>
      <c r="R430" s="3">
        <v>7</v>
      </c>
      <c r="S430" s="3">
        <v>7</v>
      </c>
      <c r="T430" s="3">
        <v>7</v>
      </c>
      <c r="U430" s="3">
        <v>6</v>
      </c>
      <c r="V430" s="3">
        <v>6</v>
      </c>
      <c r="W430" s="3">
        <v>7</v>
      </c>
      <c r="X430" s="4">
        <f t="shared" si="38"/>
        <v>6.666666666666667</v>
      </c>
      <c r="Y430" s="3">
        <v>4</v>
      </c>
      <c r="Z430" s="3">
        <v>3</v>
      </c>
      <c r="AA430" s="3">
        <v>3</v>
      </c>
      <c r="AB430" s="4">
        <f t="shared" si="39"/>
        <v>3.3333333333333335</v>
      </c>
      <c r="AC430" s="3">
        <v>5</v>
      </c>
      <c r="AD430" s="3">
        <v>6</v>
      </c>
      <c r="AE430" s="3">
        <v>5</v>
      </c>
      <c r="AF430" s="3">
        <v>6</v>
      </c>
      <c r="AG430" s="3">
        <v>6</v>
      </c>
      <c r="AH430" s="4">
        <f t="shared" si="40"/>
        <v>5.6</v>
      </c>
      <c r="AI430" s="3">
        <v>6</v>
      </c>
      <c r="AJ430" s="3">
        <v>6</v>
      </c>
      <c r="AK430" s="3">
        <v>5</v>
      </c>
      <c r="AL430" s="3">
        <v>5</v>
      </c>
      <c r="AM430" s="4">
        <f t="shared" si="41"/>
        <v>5.5</v>
      </c>
    </row>
    <row r="431" spans="1:39" x14ac:dyDescent="0.15">
      <c r="A431">
        <v>430</v>
      </c>
      <c r="B431">
        <v>1</v>
      </c>
      <c r="C431">
        <v>3</v>
      </c>
      <c r="D431">
        <v>1</v>
      </c>
      <c r="E431">
        <v>1</v>
      </c>
      <c r="F431">
        <v>6</v>
      </c>
      <c r="G431">
        <v>1</v>
      </c>
      <c r="H431">
        <v>2</v>
      </c>
      <c r="I431" s="3">
        <v>5</v>
      </c>
      <c r="J431" s="3">
        <v>5</v>
      </c>
      <c r="K431" s="3">
        <v>5</v>
      </c>
      <c r="L431" s="3">
        <v>6</v>
      </c>
      <c r="M431" s="4">
        <f t="shared" si="36"/>
        <v>5.25</v>
      </c>
      <c r="N431" s="3">
        <v>5</v>
      </c>
      <c r="O431" s="3">
        <v>5</v>
      </c>
      <c r="P431" s="3">
        <v>6</v>
      </c>
      <c r="Q431" s="4">
        <f t="shared" si="37"/>
        <v>5.333333333333333</v>
      </c>
      <c r="R431" s="3">
        <v>5</v>
      </c>
      <c r="S431" s="3">
        <v>6</v>
      </c>
      <c r="T431" s="3">
        <v>5</v>
      </c>
      <c r="U431" s="3">
        <v>5</v>
      </c>
      <c r="V431" s="3">
        <v>7</v>
      </c>
      <c r="W431" s="3">
        <v>6</v>
      </c>
      <c r="X431" s="4">
        <f t="shared" si="38"/>
        <v>5.666666666666667</v>
      </c>
      <c r="Y431" s="3">
        <v>6</v>
      </c>
      <c r="Z431" s="3">
        <v>5</v>
      </c>
      <c r="AA431" s="3">
        <v>4</v>
      </c>
      <c r="AB431" s="4">
        <f t="shared" si="39"/>
        <v>5</v>
      </c>
      <c r="AC431" s="3">
        <v>6</v>
      </c>
      <c r="AD431" s="3">
        <v>6</v>
      </c>
      <c r="AE431" s="3">
        <v>7</v>
      </c>
      <c r="AF431" s="3">
        <v>7</v>
      </c>
      <c r="AG431" s="3">
        <v>6</v>
      </c>
      <c r="AH431" s="4">
        <f t="shared" si="40"/>
        <v>6.4</v>
      </c>
      <c r="AI431" s="3">
        <v>6</v>
      </c>
      <c r="AJ431" s="3">
        <v>6</v>
      </c>
      <c r="AK431" s="3">
        <v>6</v>
      </c>
      <c r="AL431" s="3">
        <v>7</v>
      </c>
      <c r="AM431" s="4">
        <f t="shared" si="41"/>
        <v>6.25</v>
      </c>
    </row>
    <row r="432" spans="1:39" x14ac:dyDescent="0.15">
      <c r="A432">
        <v>431</v>
      </c>
      <c r="B432">
        <v>2</v>
      </c>
      <c r="C432">
        <v>2</v>
      </c>
      <c r="D432">
        <v>4</v>
      </c>
      <c r="E432">
        <v>1</v>
      </c>
      <c r="F432">
        <v>4</v>
      </c>
      <c r="G432">
        <v>4</v>
      </c>
      <c r="H432">
        <v>3</v>
      </c>
      <c r="I432" s="3">
        <v>4</v>
      </c>
      <c r="J432" s="3">
        <v>4</v>
      </c>
      <c r="K432" s="3">
        <v>5</v>
      </c>
      <c r="L432" s="3">
        <v>5</v>
      </c>
      <c r="M432" s="4">
        <f t="shared" si="36"/>
        <v>4.5</v>
      </c>
      <c r="N432" s="3">
        <v>5</v>
      </c>
      <c r="O432" s="3">
        <v>5</v>
      </c>
      <c r="P432" s="3">
        <v>4</v>
      </c>
      <c r="Q432" s="4">
        <f t="shared" si="37"/>
        <v>4.666666666666667</v>
      </c>
      <c r="R432" s="3">
        <v>2</v>
      </c>
      <c r="S432" s="3">
        <v>2</v>
      </c>
      <c r="T432" s="3">
        <v>4</v>
      </c>
      <c r="U432" s="3">
        <v>3</v>
      </c>
      <c r="V432" s="3">
        <v>2</v>
      </c>
      <c r="W432" s="3">
        <v>3</v>
      </c>
      <c r="X432" s="4">
        <f t="shared" si="38"/>
        <v>2.6666666666666665</v>
      </c>
      <c r="Y432" s="3">
        <v>4</v>
      </c>
      <c r="Z432" s="3">
        <v>5</v>
      </c>
      <c r="AA432" s="3">
        <v>6</v>
      </c>
      <c r="AB432" s="4">
        <f t="shared" si="39"/>
        <v>5</v>
      </c>
      <c r="AC432" s="3">
        <v>5</v>
      </c>
      <c r="AD432" s="3">
        <v>5</v>
      </c>
      <c r="AE432" s="3">
        <v>5</v>
      </c>
      <c r="AF432" s="3">
        <v>7</v>
      </c>
      <c r="AG432" s="3">
        <v>6</v>
      </c>
      <c r="AH432" s="4">
        <f t="shared" si="40"/>
        <v>5.6</v>
      </c>
      <c r="AI432" s="3">
        <v>6</v>
      </c>
      <c r="AJ432" s="3">
        <v>5</v>
      </c>
      <c r="AK432" s="3">
        <v>5</v>
      </c>
      <c r="AL432" s="3">
        <v>6</v>
      </c>
      <c r="AM432" s="4">
        <f t="shared" si="41"/>
        <v>5.5</v>
      </c>
    </row>
    <row r="433" spans="1:39" x14ac:dyDescent="0.15">
      <c r="A433">
        <v>432</v>
      </c>
      <c r="B433">
        <v>2</v>
      </c>
      <c r="C433">
        <v>1</v>
      </c>
      <c r="D433">
        <v>3</v>
      </c>
      <c r="E433">
        <v>2</v>
      </c>
      <c r="F433">
        <v>6</v>
      </c>
      <c r="G433">
        <v>3</v>
      </c>
      <c r="H433">
        <v>3</v>
      </c>
      <c r="I433" s="3">
        <v>4</v>
      </c>
      <c r="J433" s="3">
        <v>6</v>
      </c>
      <c r="K433" s="3">
        <v>5</v>
      </c>
      <c r="L433" s="3">
        <v>5</v>
      </c>
      <c r="M433" s="4">
        <f t="shared" si="36"/>
        <v>5</v>
      </c>
      <c r="N433" s="3">
        <v>6</v>
      </c>
      <c r="O433" s="3">
        <v>5</v>
      </c>
      <c r="P433" s="3">
        <v>4</v>
      </c>
      <c r="Q433" s="4">
        <f t="shared" si="37"/>
        <v>5</v>
      </c>
      <c r="R433" s="3">
        <v>4</v>
      </c>
      <c r="S433" s="3">
        <v>6</v>
      </c>
      <c r="T433" s="3">
        <v>4</v>
      </c>
      <c r="U433" s="3">
        <v>6</v>
      </c>
      <c r="V433" s="3">
        <v>6</v>
      </c>
      <c r="W433" s="3">
        <v>5</v>
      </c>
      <c r="X433" s="4">
        <f t="shared" si="38"/>
        <v>5.166666666666667</v>
      </c>
      <c r="Y433" s="3">
        <v>4</v>
      </c>
      <c r="Z433" s="3">
        <v>2</v>
      </c>
      <c r="AA433" s="3">
        <v>3</v>
      </c>
      <c r="AB433" s="4">
        <f t="shared" si="39"/>
        <v>3</v>
      </c>
      <c r="AC433" s="3">
        <v>4</v>
      </c>
      <c r="AD433" s="3">
        <v>4</v>
      </c>
      <c r="AE433" s="3">
        <v>6</v>
      </c>
      <c r="AF433" s="3">
        <v>4</v>
      </c>
      <c r="AG433" s="3">
        <v>4</v>
      </c>
      <c r="AH433" s="4">
        <f t="shared" si="40"/>
        <v>4.4000000000000004</v>
      </c>
      <c r="AI433" s="3">
        <v>6</v>
      </c>
      <c r="AJ433" s="3">
        <v>4</v>
      </c>
      <c r="AK433" s="3">
        <v>5</v>
      </c>
      <c r="AL433" s="3">
        <v>6</v>
      </c>
      <c r="AM433" s="4">
        <f t="shared" si="41"/>
        <v>5.25</v>
      </c>
    </row>
    <row r="434" spans="1:39" x14ac:dyDescent="0.15">
      <c r="A434">
        <v>433</v>
      </c>
      <c r="B434">
        <v>2</v>
      </c>
      <c r="C434">
        <v>2</v>
      </c>
      <c r="D434">
        <v>2</v>
      </c>
      <c r="E434">
        <v>4</v>
      </c>
      <c r="F434">
        <v>6</v>
      </c>
      <c r="G434">
        <v>1</v>
      </c>
      <c r="H434">
        <v>3</v>
      </c>
      <c r="I434" s="3">
        <v>6</v>
      </c>
      <c r="J434" s="3">
        <v>7</v>
      </c>
      <c r="K434" s="3">
        <v>7</v>
      </c>
      <c r="L434" s="3">
        <v>6</v>
      </c>
      <c r="M434" s="4">
        <f t="shared" si="36"/>
        <v>6.5</v>
      </c>
      <c r="N434" s="3">
        <v>6</v>
      </c>
      <c r="O434" s="3">
        <v>6</v>
      </c>
      <c r="P434" s="3">
        <v>6</v>
      </c>
      <c r="Q434" s="4">
        <f t="shared" si="37"/>
        <v>6</v>
      </c>
      <c r="R434" s="3">
        <v>7</v>
      </c>
      <c r="S434" s="3">
        <v>7</v>
      </c>
      <c r="T434" s="3">
        <v>7</v>
      </c>
      <c r="U434" s="3">
        <v>6</v>
      </c>
      <c r="V434" s="3">
        <v>6</v>
      </c>
      <c r="W434" s="3">
        <v>6</v>
      </c>
      <c r="X434" s="4">
        <f t="shared" si="38"/>
        <v>6.5</v>
      </c>
      <c r="Y434" s="3">
        <v>6</v>
      </c>
      <c r="Z434" s="3">
        <v>7</v>
      </c>
      <c r="AA434" s="3">
        <v>6</v>
      </c>
      <c r="AB434" s="4">
        <f t="shared" si="39"/>
        <v>6.333333333333333</v>
      </c>
      <c r="AC434" s="3">
        <v>6</v>
      </c>
      <c r="AD434" s="3">
        <v>6</v>
      </c>
      <c r="AE434" s="3">
        <v>6</v>
      </c>
      <c r="AF434" s="3">
        <v>6</v>
      </c>
      <c r="AG434" s="3">
        <v>7</v>
      </c>
      <c r="AH434" s="4">
        <f t="shared" si="40"/>
        <v>6.2</v>
      </c>
      <c r="AI434" s="3">
        <v>6</v>
      </c>
      <c r="AJ434" s="3">
        <v>6</v>
      </c>
      <c r="AK434" s="3">
        <v>7</v>
      </c>
      <c r="AL434" s="3">
        <v>7</v>
      </c>
      <c r="AM434" s="4">
        <f t="shared" si="41"/>
        <v>6.5</v>
      </c>
    </row>
    <row r="435" spans="1:39" x14ac:dyDescent="0.15">
      <c r="A435">
        <v>434</v>
      </c>
      <c r="B435">
        <v>1</v>
      </c>
      <c r="C435">
        <v>3</v>
      </c>
      <c r="D435">
        <v>4</v>
      </c>
      <c r="E435">
        <v>4</v>
      </c>
      <c r="F435">
        <v>3</v>
      </c>
      <c r="G435">
        <v>1</v>
      </c>
      <c r="H435">
        <v>4</v>
      </c>
      <c r="I435" s="3">
        <v>5</v>
      </c>
      <c r="J435" s="3">
        <v>5</v>
      </c>
      <c r="K435" s="3">
        <v>5</v>
      </c>
      <c r="L435" s="3">
        <v>2</v>
      </c>
      <c r="M435" s="4">
        <f t="shared" si="36"/>
        <v>4.25</v>
      </c>
      <c r="N435" s="3">
        <v>3</v>
      </c>
      <c r="O435" s="3">
        <v>3</v>
      </c>
      <c r="P435" s="3">
        <v>4</v>
      </c>
      <c r="Q435" s="4">
        <f t="shared" si="37"/>
        <v>3.3333333333333335</v>
      </c>
      <c r="R435" s="3">
        <v>4</v>
      </c>
      <c r="S435" s="3">
        <v>7</v>
      </c>
      <c r="T435" s="3">
        <v>7</v>
      </c>
      <c r="U435" s="3">
        <v>7</v>
      </c>
      <c r="V435" s="3">
        <v>7</v>
      </c>
      <c r="W435" s="3">
        <v>7</v>
      </c>
      <c r="X435" s="4">
        <f t="shared" si="38"/>
        <v>6.5</v>
      </c>
      <c r="Y435" s="3">
        <v>2</v>
      </c>
      <c r="Z435" s="3">
        <v>3</v>
      </c>
      <c r="AA435" s="3">
        <v>3</v>
      </c>
      <c r="AB435" s="4">
        <f t="shared" si="39"/>
        <v>2.6666666666666665</v>
      </c>
      <c r="AC435" s="3">
        <v>4</v>
      </c>
      <c r="AD435" s="3">
        <v>2</v>
      </c>
      <c r="AE435" s="3">
        <v>6</v>
      </c>
      <c r="AF435" s="3">
        <v>4</v>
      </c>
      <c r="AG435" s="3">
        <v>3</v>
      </c>
      <c r="AH435" s="4">
        <f t="shared" si="40"/>
        <v>3.8</v>
      </c>
      <c r="AI435" s="3">
        <v>5</v>
      </c>
      <c r="AJ435" s="3">
        <v>2</v>
      </c>
      <c r="AK435" s="3">
        <v>5</v>
      </c>
      <c r="AL435" s="3">
        <v>5</v>
      </c>
      <c r="AM435" s="4">
        <f t="shared" si="41"/>
        <v>4.25</v>
      </c>
    </row>
    <row r="436" spans="1:39" x14ac:dyDescent="0.15">
      <c r="A436">
        <v>435</v>
      </c>
      <c r="B436">
        <v>2</v>
      </c>
      <c r="C436">
        <v>5</v>
      </c>
      <c r="D436">
        <v>1</v>
      </c>
      <c r="E436">
        <v>1</v>
      </c>
      <c r="F436">
        <v>6</v>
      </c>
      <c r="G436">
        <v>2</v>
      </c>
      <c r="H436">
        <v>4</v>
      </c>
      <c r="I436" s="3">
        <v>5</v>
      </c>
      <c r="J436" s="3">
        <v>4</v>
      </c>
      <c r="K436" s="3">
        <v>4</v>
      </c>
      <c r="L436" s="3">
        <v>6</v>
      </c>
      <c r="M436" s="4">
        <f t="shared" si="36"/>
        <v>4.75</v>
      </c>
      <c r="N436" s="3">
        <v>5</v>
      </c>
      <c r="O436" s="3">
        <v>7</v>
      </c>
      <c r="P436" s="3">
        <v>5</v>
      </c>
      <c r="Q436" s="4">
        <f t="shared" si="37"/>
        <v>5.666666666666667</v>
      </c>
      <c r="R436" s="3">
        <v>4</v>
      </c>
      <c r="S436" s="3">
        <v>5</v>
      </c>
      <c r="T436" s="3">
        <v>4</v>
      </c>
      <c r="U436" s="3">
        <v>6</v>
      </c>
      <c r="V436" s="3">
        <v>5</v>
      </c>
      <c r="W436" s="3">
        <v>6</v>
      </c>
      <c r="X436" s="4">
        <f t="shared" si="38"/>
        <v>5</v>
      </c>
      <c r="Y436" s="3">
        <v>6</v>
      </c>
      <c r="Z436" s="3">
        <v>5</v>
      </c>
      <c r="AA436" s="3">
        <v>5</v>
      </c>
      <c r="AB436" s="4">
        <f t="shared" si="39"/>
        <v>5.333333333333333</v>
      </c>
      <c r="AC436" s="3">
        <v>5</v>
      </c>
      <c r="AD436" s="3">
        <v>4</v>
      </c>
      <c r="AE436" s="3">
        <v>6</v>
      </c>
      <c r="AF436" s="3">
        <v>6</v>
      </c>
      <c r="AG436" s="3">
        <v>5</v>
      </c>
      <c r="AH436" s="4">
        <f t="shared" si="40"/>
        <v>5.2</v>
      </c>
      <c r="AI436" s="3">
        <v>4</v>
      </c>
      <c r="AJ436" s="3">
        <v>4</v>
      </c>
      <c r="AK436" s="3">
        <v>7</v>
      </c>
      <c r="AL436" s="3">
        <v>6</v>
      </c>
      <c r="AM436" s="4">
        <f t="shared" si="41"/>
        <v>5.25</v>
      </c>
    </row>
    <row r="437" spans="1:39" x14ac:dyDescent="0.15">
      <c r="A437">
        <v>436</v>
      </c>
      <c r="B437">
        <v>2</v>
      </c>
      <c r="C437">
        <v>5</v>
      </c>
      <c r="D437">
        <v>2</v>
      </c>
      <c r="E437">
        <v>4</v>
      </c>
      <c r="F437">
        <v>2</v>
      </c>
      <c r="G437">
        <v>4</v>
      </c>
      <c r="H437">
        <v>3</v>
      </c>
      <c r="I437" s="3">
        <v>3</v>
      </c>
      <c r="J437" s="3">
        <v>4</v>
      </c>
      <c r="K437" s="3">
        <v>4</v>
      </c>
      <c r="L437" s="3">
        <v>3</v>
      </c>
      <c r="M437" s="4">
        <f t="shared" si="36"/>
        <v>3.5</v>
      </c>
      <c r="N437" s="3">
        <v>5</v>
      </c>
      <c r="O437" s="3">
        <v>5</v>
      </c>
      <c r="P437" s="3">
        <v>5</v>
      </c>
      <c r="Q437" s="4">
        <f t="shared" si="37"/>
        <v>5</v>
      </c>
      <c r="R437" s="3">
        <v>7</v>
      </c>
      <c r="S437" s="3">
        <v>6</v>
      </c>
      <c r="T437" s="3">
        <v>7</v>
      </c>
      <c r="U437" s="3">
        <v>6</v>
      </c>
      <c r="V437" s="3">
        <v>7</v>
      </c>
      <c r="W437" s="3">
        <v>7</v>
      </c>
      <c r="X437" s="4">
        <f t="shared" si="38"/>
        <v>6.666666666666667</v>
      </c>
      <c r="Y437" s="3">
        <v>3</v>
      </c>
      <c r="Z437" s="3">
        <v>7</v>
      </c>
      <c r="AA437" s="3">
        <v>5</v>
      </c>
      <c r="AB437" s="4">
        <f t="shared" si="39"/>
        <v>5</v>
      </c>
      <c r="AC437" s="3">
        <v>7</v>
      </c>
      <c r="AD437" s="3">
        <v>6</v>
      </c>
      <c r="AE437" s="3">
        <v>7</v>
      </c>
      <c r="AF437" s="3">
        <v>7</v>
      </c>
      <c r="AG437" s="3">
        <v>6</v>
      </c>
      <c r="AH437" s="4">
        <f t="shared" si="40"/>
        <v>6.6</v>
      </c>
      <c r="AI437" s="3">
        <v>7</v>
      </c>
      <c r="AJ437" s="3">
        <v>5</v>
      </c>
      <c r="AK437" s="3">
        <v>7</v>
      </c>
      <c r="AL437" s="3">
        <v>7</v>
      </c>
      <c r="AM437" s="4">
        <f t="shared" si="41"/>
        <v>6.5</v>
      </c>
    </row>
    <row r="438" spans="1:39" x14ac:dyDescent="0.15">
      <c r="A438">
        <v>437</v>
      </c>
      <c r="B438">
        <v>2</v>
      </c>
      <c r="C438">
        <v>2</v>
      </c>
      <c r="D438">
        <v>2</v>
      </c>
      <c r="E438">
        <v>1</v>
      </c>
      <c r="F438">
        <v>7</v>
      </c>
      <c r="G438">
        <v>4</v>
      </c>
      <c r="H438">
        <v>2</v>
      </c>
      <c r="I438" s="3">
        <v>6</v>
      </c>
      <c r="J438" s="3">
        <v>6</v>
      </c>
      <c r="K438" s="3">
        <v>7</v>
      </c>
      <c r="L438" s="3">
        <v>7</v>
      </c>
      <c r="M438" s="4">
        <f t="shared" si="36"/>
        <v>6.5</v>
      </c>
      <c r="N438" s="3">
        <v>6</v>
      </c>
      <c r="O438" s="3">
        <v>6</v>
      </c>
      <c r="P438" s="3">
        <v>7</v>
      </c>
      <c r="Q438" s="4">
        <f t="shared" si="37"/>
        <v>6.333333333333333</v>
      </c>
      <c r="R438" s="3">
        <v>6</v>
      </c>
      <c r="S438" s="3">
        <v>6</v>
      </c>
      <c r="T438" s="3">
        <v>7</v>
      </c>
      <c r="U438" s="3">
        <v>7</v>
      </c>
      <c r="V438" s="3">
        <v>7</v>
      </c>
      <c r="W438" s="3">
        <v>7</v>
      </c>
      <c r="X438" s="4">
        <f t="shared" si="38"/>
        <v>6.666666666666667</v>
      </c>
      <c r="Y438" s="3">
        <v>7</v>
      </c>
      <c r="Z438" s="3">
        <v>7</v>
      </c>
      <c r="AA438" s="3">
        <v>6</v>
      </c>
      <c r="AB438" s="4">
        <f t="shared" si="39"/>
        <v>6.666666666666667</v>
      </c>
      <c r="AC438" s="3">
        <v>5</v>
      </c>
      <c r="AD438" s="3">
        <v>7</v>
      </c>
      <c r="AE438" s="3">
        <v>7</v>
      </c>
      <c r="AF438" s="3">
        <v>7</v>
      </c>
      <c r="AG438" s="3">
        <v>7</v>
      </c>
      <c r="AH438" s="4">
        <f t="shared" si="40"/>
        <v>6.6</v>
      </c>
      <c r="AI438" s="3">
        <v>6</v>
      </c>
      <c r="AJ438" s="3">
        <v>7</v>
      </c>
      <c r="AK438" s="3">
        <v>7</v>
      </c>
      <c r="AL438" s="3">
        <v>7</v>
      </c>
      <c r="AM438" s="4">
        <f t="shared" si="41"/>
        <v>6.75</v>
      </c>
    </row>
    <row r="439" spans="1:39" x14ac:dyDescent="0.15">
      <c r="A439">
        <v>438</v>
      </c>
      <c r="B439">
        <v>2</v>
      </c>
      <c r="C439">
        <v>3</v>
      </c>
      <c r="D439">
        <v>3</v>
      </c>
      <c r="E439">
        <v>1</v>
      </c>
      <c r="F439">
        <v>7</v>
      </c>
      <c r="G439">
        <v>1</v>
      </c>
      <c r="H439">
        <v>2</v>
      </c>
      <c r="I439" s="3">
        <v>3</v>
      </c>
      <c r="J439" s="3">
        <v>5</v>
      </c>
      <c r="K439" s="3">
        <v>4</v>
      </c>
      <c r="L439" s="3">
        <v>6</v>
      </c>
      <c r="M439" s="4">
        <f t="shared" si="36"/>
        <v>4.5</v>
      </c>
      <c r="N439" s="3">
        <v>5</v>
      </c>
      <c r="O439" s="3">
        <v>4</v>
      </c>
      <c r="P439" s="3">
        <v>4</v>
      </c>
      <c r="Q439" s="4">
        <f t="shared" si="37"/>
        <v>4.333333333333333</v>
      </c>
      <c r="R439" s="3">
        <v>3</v>
      </c>
      <c r="S439" s="3">
        <v>3</v>
      </c>
      <c r="T439" s="3">
        <v>3</v>
      </c>
      <c r="U439" s="3">
        <v>3</v>
      </c>
      <c r="V439" s="3">
        <v>2</v>
      </c>
      <c r="W439" s="3">
        <v>3</v>
      </c>
      <c r="X439" s="4">
        <f t="shared" si="38"/>
        <v>2.8333333333333335</v>
      </c>
      <c r="Y439" s="3">
        <v>6</v>
      </c>
      <c r="Z439" s="3">
        <v>6</v>
      </c>
      <c r="AA439" s="3">
        <v>6</v>
      </c>
      <c r="AB439" s="4">
        <f t="shared" si="39"/>
        <v>6</v>
      </c>
      <c r="AC439" s="3">
        <v>5</v>
      </c>
      <c r="AD439" s="3">
        <v>4</v>
      </c>
      <c r="AE439" s="3">
        <v>5</v>
      </c>
      <c r="AF439" s="3">
        <v>4</v>
      </c>
      <c r="AG439" s="3">
        <v>4</v>
      </c>
      <c r="AH439" s="4">
        <f t="shared" si="40"/>
        <v>4.4000000000000004</v>
      </c>
      <c r="AI439" s="3">
        <v>6</v>
      </c>
      <c r="AJ439" s="3">
        <v>5</v>
      </c>
      <c r="AK439" s="3">
        <v>5</v>
      </c>
      <c r="AL439" s="3">
        <v>5</v>
      </c>
      <c r="AM439" s="4">
        <f t="shared" si="41"/>
        <v>5.25</v>
      </c>
    </row>
    <row r="440" spans="1:39" x14ac:dyDescent="0.15">
      <c r="A440">
        <v>439</v>
      </c>
      <c r="B440">
        <v>2</v>
      </c>
      <c r="C440">
        <v>5</v>
      </c>
      <c r="D440">
        <v>4</v>
      </c>
      <c r="E440">
        <v>3</v>
      </c>
      <c r="F440">
        <v>7</v>
      </c>
      <c r="G440">
        <v>4</v>
      </c>
      <c r="H440">
        <v>1</v>
      </c>
      <c r="I440" s="3">
        <v>3</v>
      </c>
      <c r="J440" s="3">
        <v>4</v>
      </c>
      <c r="K440" s="3">
        <v>4</v>
      </c>
      <c r="L440" s="3">
        <v>5</v>
      </c>
      <c r="M440" s="4">
        <f t="shared" si="36"/>
        <v>4</v>
      </c>
      <c r="N440" s="3">
        <v>5</v>
      </c>
      <c r="O440" s="3">
        <v>4</v>
      </c>
      <c r="P440" s="3">
        <v>4</v>
      </c>
      <c r="Q440" s="4">
        <f t="shared" si="37"/>
        <v>4.333333333333333</v>
      </c>
      <c r="R440" s="3">
        <v>4</v>
      </c>
      <c r="S440" s="3">
        <v>6</v>
      </c>
      <c r="T440" s="3">
        <v>5</v>
      </c>
      <c r="U440" s="3">
        <v>4</v>
      </c>
      <c r="V440" s="3">
        <v>6</v>
      </c>
      <c r="W440" s="3">
        <v>6</v>
      </c>
      <c r="X440" s="4">
        <f t="shared" si="38"/>
        <v>5.166666666666667</v>
      </c>
      <c r="Y440" s="3">
        <v>6</v>
      </c>
      <c r="Z440" s="3">
        <v>2</v>
      </c>
      <c r="AA440" s="3">
        <v>6</v>
      </c>
      <c r="AB440" s="4">
        <f t="shared" si="39"/>
        <v>4.666666666666667</v>
      </c>
      <c r="AC440" s="3">
        <v>4</v>
      </c>
      <c r="AD440" s="3">
        <v>4</v>
      </c>
      <c r="AE440" s="3">
        <v>5</v>
      </c>
      <c r="AF440" s="3">
        <v>4</v>
      </c>
      <c r="AG440" s="3">
        <v>4</v>
      </c>
      <c r="AH440" s="4">
        <f t="shared" si="40"/>
        <v>4.2</v>
      </c>
      <c r="AI440" s="3">
        <v>6</v>
      </c>
      <c r="AJ440" s="3">
        <v>4</v>
      </c>
      <c r="AK440" s="3">
        <v>6</v>
      </c>
      <c r="AL440" s="3">
        <v>6</v>
      </c>
      <c r="AM440" s="4">
        <f t="shared" si="41"/>
        <v>5.5</v>
      </c>
    </row>
    <row r="441" spans="1:39" x14ac:dyDescent="0.15">
      <c r="A441">
        <v>440</v>
      </c>
      <c r="B441">
        <v>1</v>
      </c>
      <c r="C441">
        <v>3</v>
      </c>
      <c r="D441">
        <v>2</v>
      </c>
      <c r="E441">
        <v>3</v>
      </c>
      <c r="F441">
        <v>3</v>
      </c>
      <c r="G441">
        <v>4</v>
      </c>
      <c r="H441">
        <v>1</v>
      </c>
      <c r="I441" s="3">
        <v>3</v>
      </c>
      <c r="J441" s="3">
        <v>4</v>
      </c>
      <c r="K441" s="3">
        <v>5</v>
      </c>
      <c r="L441" s="3">
        <v>4</v>
      </c>
      <c r="M441" s="4">
        <f t="shared" si="36"/>
        <v>4</v>
      </c>
      <c r="N441" s="3">
        <v>5</v>
      </c>
      <c r="O441" s="3">
        <v>3</v>
      </c>
      <c r="P441" s="3">
        <v>3</v>
      </c>
      <c r="Q441" s="4">
        <f t="shared" si="37"/>
        <v>3.6666666666666665</v>
      </c>
      <c r="R441" s="3">
        <v>4</v>
      </c>
      <c r="S441" s="3">
        <v>6</v>
      </c>
      <c r="T441" s="3">
        <v>4</v>
      </c>
      <c r="U441" s="3">
        <v>3</v>
      </c>
      <c r="V441" s="3">
        <v>4</v>
      </c>
      <c r="W441" s="3">
        <v>4</v>
      </c>
      <c r="X441" s="4">
        <f t="shared" si="38"/>
        <v>4.166666666666667</v>
      </c>
      <c r="Y441" s="3">
        <v>2</v>
      </c>
      <c r="Z441" s="3">
        <v>4</v>
      </c>
      <c r="AA441" s="3">
        <v>2</v>
      </c>
      <c r="AB441" s="4">
        <f t="shared" si="39"/>
        <v>2.6666666666666665</v>
      </c>
      <c r="AC441" s="3">
        <v>5</v>
      </c>
      <c r="AD441" s="3">
        <v>3</v>
      </c>
      <c r="AE441" s="3">
        <v>4</v>
      </c>
      <c r="AF441" s="3">
        <v>5</v>
      </c>
      <c r="AG441" s="3">
        <v>4</v>
      </c>
      <c r="AH441" s="4">
        <f t="shared" si="40"/>
        <v>4.2</v>
      </c>
      <c r="AI441" s="3">
        <v>5</v>
      </c>
      <c r="AJ441" s="3">
        <v>4</v>
      </c>
      <c r="AK441" s="3">
        <v>4</v>
      </c>
      <c r="AL441" s="3">
        <v>6</v>
      </c>
      <c r="AM441" s="4">
        <f t="shared" si="41"/>
        <v>4.75</v>
      </c>
    </row>
    <row r="442" spans="1:39" x14ac:dyDescent="0.15">
      <c r="A442">
        <v>441</v>
      </c>
      <c r="B442">
        <v>2</v>
      </c>
      <c r="C442">
        <v>3</v>
      </c>
      <c r="D442">
        <v>2</v>
      </c>
      <c r="E442">
        <v>4</v>
      </c>
      <c r="F442">
        <v>6</v>
      </c>
      <c r="G442">
        <v>1</v>
      </c>
      <c r="H442">
        <v>2</v>
      </c>
      <c r="I442" s="3">
        <v>5</v>
      </c>
      <c r="J442" s="3">
        <v>4</v>
      </c>
      <c r="K442" s="3">
        <v>4</v>
      </c>
      <c r="L442" s="3">
        <v>5</v>
      </c>
      <c r="M442" s="4">
        <f t="shared" si="36"/>
        <v>4.5</v>
      </c>
      <c r="N442" s="3">
        <v>4</v>
      </c>
      <c r="O442" s="3">
        <v>5</v>
      </c>
      <c r="P442" s="3">
        <v>4</v>
      </c>
      <c r="Q442" s="4">
        <f t="shared" si="37"/>
        <v>4.333333333333333</v>
      </c>
      <c r="R442" s="3">
        <v>4</v>
      </c>
      <c r="S442" s="3">
        <v>6</v>
      </c>
      <c r="T442" s="3">
        <v>3</v>
      </c>
      <c r="U442" s="3">
        <v>5</v>
      </c>
      <c r="V442" s="3">
        <v>4</v>
      </c>
      <c r="W442" s="3">
        <v>4</v>
      </c>
      <c r="X442" s="4">
        <f t="shared" si="38"/>
        <v>4.333333333333333</v>
      </c>
      <c r="Y442" s="3">
        <v>3</v>
      </c>
      <c r="Z442" s="3">
        <v>4</v>
      </c>
      <c r="AA442" s="3">
        <v>3</v>
      </c>
      <c r="AB442" s="4">
        <f t="shared" si="39"/>
        <v>3.3333333333333335</v>
      </c>
      <c r="AC442" s="3">
        <v>5</v>
      </c>
      <c r="AD442" s="3">
        <v>6</v>
      </c>
      <c r="AE442" s="3">
        <v>5</v>
      </c>
      <c r="AF442" s="3">
        <v>5</v>
      </c>
      <c r="AG442" s="3">
        <v>6</v>
      </c>
      <c r="AH442" s="4">
        <f t="shared" si="40"/>
        <v>5.4</v>
      </c>
      <c r="AI442" s="3">
        <v>6</v>
      </c>
      <c r="AJ442" s="3">
        <v>6</v>
      </c>
      <c r="AK442" s="3">
        <v>6</v>
      </c>
      <c r="AL442" s="3">
        <v>4</v>
      </c>
      <c r="AM442" s="4">
        <f t="shared" si="41"/>
        <v>5.5</v>
      </c>
    </row>
    <row r="443" spans="1:39" x14ac:dyDescent="0.15">
      <c r="A443">
        <v>442</v>
      </c>
      <c r="B443">
        <v>2</v>
      </c>
      <c r="C443">
        <v>1</v>
      </c>
      <c r="D443">
        <v>3</v>
      </c>
      <c r="E443">
        <v>4</v>
      </c>
      <c r="F443">
        <v>7</v>
      </c>
      <c r="G443">
        <v>2</v>
      </c>
      <c r="H443">
        <v>1</v>
      </c>
      <c r="I443" s="3">
        <v>4</v>
      </c>
      <c r="J443" s="3">
        <v>4</v>
      </c>
      <c r="K443" s="3">
        <v>4</v>
      </c>
      <c r="L443" s="3">
        <v>4</v>
      </c>
      <c r="M443" s="4">
        <f t="shared" si="36"/>
        <v>4</v>
      </c>
      <c r="N443" s="3">
        <v>6</v>
      </c>
      <c r="O443" s="3">
        <v>6</v>
      </c>
      <c r="P443" s="3">
        <v>2</v>
      </c>
      <c r="Q443" s="4">
        <f t="shared" si="37"/>
        <v>4.666666666666667</v>
      </c>
      <c r="R443" s="3">
        <v>5</v>
      </c>
      <c r="S443" s="3">
        <v>7</v>
      </c>
      <c r="T443" s="3">
        <v>5</v>
      </c>
      <c r="U443" s="3">
        <v>5</v>
      </c>
      <c r="V443" s="3">
        <v>7</v>
      </c>
      <c r="W443" s="3">
        <v>5</v>
      </c>
      <c r="X443" s="4">
        <f t="shared" si="38"/>
        <v>5.666666666666667</v>
      </c>
      <c r="Y443" s="3">
        <v>6</v>
      </c>
      <c r="Z443" s="3">
        <v>5</v>
      </c>
      <c r="AA443" s="3">
        <v>5</v>
      </c>
      <c r="AB443" s="4">
        <f t="shared" si="39"/>
        <v>5.333333333333333</v>
      </c>
      <c r="AC443" s="3">
        <v>6</v>
      </c>
      <c r="AD443" s="3">
        <v>4</v>
      </c>
      <c r="AE443" s="3">
        <v>5</v>
      </c>
      <c r="AF443" s="3">
        <v>5</v>
      </c>
      <c r="AG443" s="3">
        <v>5</v>
      </c>
      <c r="AH443" s="4">
        <f t="shared" si="40"/>
        <v>5</v>
      </c>
      <c r="AI443" s="3">
        <v>7</v>
      </c>
      <c r="AJ443" s="3">
        <v>6</v>
      </c>
      <c r="AK443" s="3">
        <v>5</v>
      </c>
      <c r="AL443" s="3">
        <v>6</v>
      </c>
      <c r="AM443" s="4">
        <f t="shared" si="41"/>
        <v>6</v>
      </c>
    </row>
    <row r="444" spans="1:39" x14ac:dyDescent="0.15">
      <c r="A444">
        <v>443</v>
      </c>
      <c r="B444">
        <v>2</v>
      </c>
      <c r="C444">
        <v>2</v>
      </c>
      <c r="D444">
        <v>2</v>
      </c>
      <c r="E444">
        <v>3</v>
      </c>
      <c r="F444">
        <v>3</v>
      </c>
      <c r="G444">
        <v>4</v>
      </c>
      <c r="H444">
        <v>3</v>
      </c>
      <c r="I444" s="3">
        <v>6</v>
      </c>
      <c r="J444" s="3">
        <v>7</v>
      </c>
      <c r="K444" s="3">
        <v>7</v>
      </c>
      <c r="L444" s="3">
        <v>7</v>
      </c>
      <c r="M444" s="4">
        <f t="shared" si="36"/>
        <v>6.75</v>
      </c>
      <c r="N444" s="3">
        <v>6</v>
      </c>
      <c r="O444" s="3">
        <v>4</v>
      </c>
      <c r="P444" s="3">
        <v>4</v>
      </c>
      <c r="Q444" s="4">
        <f t="shared" si="37"/>
        <v>4.666666666666667</v>
      </c>
      <c r="R444" s="3">
        <v>5</v>
      </c>
      <c r="S444" s="3">
        <v>6</v>
      </c>
      <c r="T444" s="3">
        <v>6</v>
      </c>
      <c r="U444" s="3">
        <v>6</v>
      </c>
      <c r="V444" s="3">
        <v>6</v>
      </c>
      <c r="W444" s="3">
        <v>6</v>
      </c>
      <c r="X444" s="4">
        <f t="shared" si="38"/>
        <v>5.833333333333333</v>
      </c>
      <c r="Y444" s="3">
        <v>3</v>
      </c>
      <c r="Z444" s="3">
        <v>4</v>
      </c>
      <c r="AA444" s="3">
        <v>4</v>
      </c>
      <c r="AB444" s="4">
        <f t="shared" si="39"/>
        <v>3.6666666666666665</v>
      </c>
      <c r="AC444" s="3">
        <v>6</v>
      </c>
      <c r="AD444" s="3">
        <v>6</v>
      </c>
      <c r="AE444" s="3">
        <v>7</v>
      </c>
      <c r="AF444" s="3">
        <v>5</v>
      </c>
      <c r="AG444" s="3">
        <v>6</v>
      </c>
      <c r="AH444" s="4">
        <f t="shared" si="40"/>
        <v>6</v>
      </c>
      <c r="AI444" s="3">
        <v>6</v>
      </c>
      <c r="AJ444" s="3">
        <v>6</v>
      </c>
      <c r="AK444" s="3">
        <v>6</v>
      </c>
      <c r="AL444" s="3">
        <v>6</v>
      </c>
      <c r="AM444" s="4">
        <f t="shared" si="41"/>
        <v>6</v>
      </c>
    </row>
    <row r="445" spans="1:39" x14ac:dyDescent="0.15">
      <c r="A445">
        <v>444</v>
      </c>
      <c r="B445">
        <v>2</v>
      </c>
      <c r="C445">
        <v>4</v>
      </c>
      <c r="D445">
        <v>4</v>
      </c>
      <c r="E445">
        <v>4</v>
      </c>
      <c r="F445">
        <v>3</v>
      </c>
      <c r="G445">
        <v>4</v>
      </c>
      <c r="H445">
        <v>1</v>
      </c>
      <c r="I445" s="3">
        <v>4</v>
      </c>
      <c r="J445" s="3">
        <v>3</v>
      </c>
      <c r="K445" s="3">
        <v>5</v>
      </c>
      <c r="L445" s="3">
        <v>5</v>
      </c>
      <c r="M445" s="4">
        <f t="shared" si="36"/>
        <v>4.25</v>
      </c>
      <c r="N445" s="3">
        <v>3</v>
      </c>
      <c r="O445" s="3">
        <v>3</v>
      </c>
      <c r="P445" s="3">
        <v>5</v>
      </c>
      <c r="Q445" s="4">
        <f t="shared" si="37"/>
        <v>3.6666666666666665</v>
      </c>
      <c r="R445" s="3">
        <v>5</v>
      </c>
      <c r="S445" s="3">
        <v>6</v>
      </c>
      <c r="T445" s="3">
        <v>5</v>
      </c>
      <c r="U445" s="3">
        <v>5</v>
      </c>
      <c r="V445" s="3">
        <v>5</v>
      </c>
      <c r="W445" s="3">
        <v>6</v>
      </c>
      <c r="X445" s="4">
        <f t="shared" si="38"/>
        <v>5.333333333333333</v>
      </c>
      <c r="Y445" s="3">
        <v>6</v>
      </c>
      <c r="Z445" s="3">
        <v>5</v>
      </c>
      <c r="AA445" s="3">
        <v>7</v>
      </c>
      <c r="AB445" s="4">
        <f t="shared" si="39"/>
        <v>6</v>
      </c>
      <c r="AC445" s="3">
        <v>5</v>
      </c>
      <c r="AD445" s="3">
        <v>5</v>
      </c>
      <c r="AE445" s="3">
        <v>5</v>
      </c>
      <c r="AF445" s="3">
        <v>5</v>
      </c>
      <c r="AG445" s="3">
        <v>7</v>
      </c>
      <c r="AH445" s="4">
        <f t="shared" si="40"/>
        <v>5.4</v>
      </c>
      <c r="AI445" s="3">
        <v>4</v>
      </c>
      <c r="AJ445" s="3">
        <v>3</v>
      </c>
      <c r="AK445" s="3">
        <v>6</v>
      </c>
      <c r="AL445" s="3">
        <v>4</v>
      </c>
      <c r="AM445" s="4">
        <f t="shared" si="41"/>
        <v>4.25</v>
      </c>
    </row>
    <row r="446" spans="1:39" x14ac:dyDescent="0.15">
      <c r="A446">
        <v>445</v>
      </c>
      <c r="B446">
        <v>1</v>
      </c>
      <c r="C446">
        <v>3</v>
      </c>
      <c r="D446">
        <v>4</v>
      </c>
      <c r="E446">
        <v>2</v>
      </c>
      <c r="F446">
        <v>7</v>
      </c>
      <c r="G446">
        <v>1</v>
      </c>
      <c r="H446">
        <v>2</v>
      </c>
      <c r="I446" s="3">
        <v>5</v>
      </c>
      <c r="J446" s="3">
        <v>4</v>
      </c>
      <c r="K446" s="3">
        <v>6</v>
      </c>
      <c r="L446" s="3">
        <v>5</v>
      </c>
      <c r="M446" s="4">
        <f t="shared" si="36"/>
        <v>5</v>
      </c>
      <c r="N446" s="3">
        <v>4</v>
      </c>
      <c r="O446" s="3">
        <v>3</v>
      </c>
      <c r="P446" s="3">
        <v>5</v>
      </c>
      <c r="Q446" s="4">
        <f t="shared" si="37"/>
        <v>4</v>
      </c>
      <c r="R446" s="3">
        <v>5</v>
      </c>
      <c r="S446" s="3">
        <v>5</v>
      </c>
      <c r="T446" s="3">
        <v>4</v>
      </c>
      <c r="U446" s="3">
        <v>6</v>
      </c>
      <c r="V446" s="3">
        <v>5</v>
      </c>
      <c r="W446" s="3">
        <v>5</v>
      </c>
      <c r="X446" s="4">
        <f t="shared" si="38"/>
        <v>5</v>
      </c>
      <c r="Y446" s="3">
        <v>6</v>
      </c>
      <c r="Z446" s="3">
        <v>6</v>
      </c>
      <c r="AA446" s="3">
        <v>5</v>
      </c>
      <c r="AB446" s="4">
        <f t="shared" si="39"/>
        <v>5.666666666666667</v>
      </c>
      <c r="AC446" s="3">
        <v>6</v>
      </c>
      <c r="AD446" s="3">
        <v>4</v>
      </c>
      <c r="AE446" s="3">
        <v>5</v>
      </c>
      <c r="AF446" s="3">
        <v>6</v>
      </c>
      <c r="AG446" s="3">
        <v>4</v>
      </c>
      <c r="AH446" s="4">
        <f t="shared" si="40"/>
        <v>5</v>
      </c>
      <c r="AI446" s="3">
        <v>5</v>
      </c>
      <c r="AJ446" s="3">
        <v>7</v>
      </c>
      <c r="AK446" s="3">
        <v>7</v>
      </c>
      <c r="AL446" s="3">
        <v>6</v>
      </c>
      <c r="AM446" s="4">
        <f t="shared" si="41"/>
        <v>6.25</v>
      </c>
    </row>
    <row r="447" spans="1:39" x14ac:dyDescent="0.15">
      <c r="A447">
        <v>446</v>
      </c>
      <c r="B447">
        <v>1</v>
      </c>
      <c r="C447">
        <v>1</v>
      </c>
      <c r="D447">
        <v>3</v>
      </c>
      <c r="E447">
        <v>1</v>
      </c>
      <c r="F447">
        <v>1</v>
      </c>
      <c r="G447">
        <v>1</v>
      </c>
      <c r="H447">
        <v>4</v>
      </c>
      <c r="I447" s="3">
        <v>1</v>
      </c>
      <c r="J447" s="3">
        <v>3</v>
      </c>
      <c r="K447" s="3">
        <v>2</v>
      </c>
      <c r="L447" s="3">
        <v>4</v>
      </c>
      <c r="M447" s="4">
        <f t="shared" si="36"/>
        <v>2.5</v>
      </c>
      <c r="N447" s="3">
        <v>3</v>
      </c>
      <c r="O447" s="3">
        <v>1</v>
      </c>
      <c r="P447" s="3">
        <v>3</v>
      </c>
      <c r="Q447" s="4">
        <f t="shared" si="37"/>
        <v>2.3333333333333335</v>
      </c>
      <c r="R447" s="3">
        <v>1</v>
      </c>
      <c r="S447" s="3">
        <v>4</v>
      </c>
      <c r="T447" s="3">
        <v>2</v>
      </c>
      <c r="U447" s="3">
        <v>2</v>
      </c>
      <c r="V447" s="3">
        <v>4</v>
      </c>
      <c r="W447" s="3">
        <v>3</v>
      </c>
      <c r="X447" s="4">
        <f t="shared" si="38"/>
        <v>2.6666666666666665</v>
      </c>
      <c r="Y447" s="3">
        <v>3</v>
      </c>
      <c r="Z447" s="3">
        <v>3</v>
      </c>
      <c r="AA447" s="3">
        <v>2</v>
      </c>
      <c r="AB447" s="4">
        <f t="shared" si="39"/>
        <v>2.6666666666666665</v>
      </c>
      <c r="AC447" s="3">
        <v>7</v>
      </c>
      <c r="AD447" s="3">
        <v>6</v>
      </c>
      <c r="AE447" s="3">
        <v>5</v>
      </c>
      <c r="AF447" s="3">
        <v>4</v>
      </c>
      <c r="AG447" s="3">
        <v>2</v>
      </c>
      <c r="AH447" s="4">
        <f t="shared" si="40"/>
        <v>4.8</v>
      </c>
      <c r="AI447" s="3">
        <v>4</v>
      </c>
      <c r="AJ447" s="3">
        <v>3</v>
      </c>
      <c r="AK447" s="3">
        <v>4</v>
      </c>
      <c r="AL447" s="3">
        <v>3</v>
      </c>
      <c r="AM447" s="4">
        <f t="shared" si="41"/>
        <v>3.5</v>
      </c>
    </row>
    <row r="448" spans="1:39" x14ac:dyDescent="0.15">
      <c r="A448">
        <v>447</v>
      </c>
      <c r="B448">
        <v>1</v>
      </c>
      <c r="C448">
        <v>1</v>
      </c>
      <c r="D448">
        <v>3</v>
      </c>
      <c r="E448">
        <v>1</v>
      </c>
      <c r="F448">
        <v>7</v>
      </c>
      <c r="G448">
        <v>1</v>
      </c>
      <c r="H448">
        <v>4</v>
      </c>
      <c r="I448" s="3">
        <v>6</v>
      </c>
      <c r="J448" s="3">
        <v>6</v>
      </c>
      <c r="K448" s="3">
        <v>7</v>
      </c>
      <c r="L448" s="3">
        <v>7</v>
      </c>
      <c r="M448" s="4">
        <f t="shared" si="36"/>
        <v>6.5</v>
      </c>
      <c r="N448" s="3">
        <v>6</v>
      </c>
      <c r="O448" s="3">
        <v>6</v>
      </c>
      <c r="P448" s="3">
        <v>7</v>
      </c>
      <c r="Q448" s="4">
        <f t="shared" si="37"/>
        <v>6.333333333333333</v>
      </c>
      <c r="R448" s="3">
        <v>7</v>
      </c>
      <c r="S448" s="3">
        <v>6</v>
      </c>
      <c r="T448" s="3">
        <v>7</v>
      </c>
      <c r="U448" s="3">
        <v>6</v>
      </c>
      <c r="V448" s="3">
        <v>6</v>
      </c>
      <c r="W448" s="3">
        <v>6</v>
      </c>
      <c r="X448" s="4">
        <f t="shared" si="38"/>
        <v>6.333333333333333</v>
      </c>
      <c r="Y448" s="3">
        <v>7</v>
      </c>
      <c r="Z448" s="3">
        <v>6</v>
      </c>
      <c r="AA448" s="3">
        <v>6</v>
      </c>
      <c r="AB448" s="4">
        <f t="shared" si="39"/>
        <v>6.333333333333333</v>
      </c>
      <c r="AC448" s="3">
        <v>6</v>
      </c>
      <c r="AD448" s="3">
        <v>6</v>
      </c>
      <c r="AE448" s="3">
        <v>5</v>
      </c>
      <c r="AF448" s="3">
        <v>6</v>
      </c>
      <c r="AG448" s="3">
        <v>5</v>
      </c>
      <c r="AH448" s="4">
        <f t="shared" si="40"/>
        <v>5.6</v>
      </c>
      <c r="AI448" s="3">
        <v>7</v>
      </c>
      <c r="AJ448" s="3">
        <v>7</v>
      </c>
      <c r="AK448" s="3">
        <v>6</v>
      </c>
      <c r="AL448" s="3">
        <v>7</v>
      </c>
      <c r="AM448" s="4">
        <f t="shared" si="41"/>
        <v>6.75</v>
      </c>
    </row>
    <row r="449" spans="1:39" x14ac:dyDescent="0.15">
      <c r="A449">
        <v>448</v>
      </c>
      <c r="B449">
        <v>2</v>
      </c>
      <c r="C449">
        <v>5</v>
      </c>
      <c r="D449">
        <v>1</v>
      </c>
      <c r="E449">
        <v>2</v>
      </c>
      <c r="F449">
        <v>7</v>
      </c>
      <c r="G449">
        <v>2</v>
      </c>
      <c r="H449">
        <v>4</v>
      </c>
      <c r="I449" s="3">
        <v>6</v>
      </c>
      <c r="J449" s="3">
        <v>6</v>
      </c>
      <c r="K449" s="3">
        <v>7</v>
      </c>
      <c r="L449" s="3">
        <v>7</v>
      </c>
      <c r="M449" s="4">
        <f t="shared" si="36"/>
        <v>6.5</v>
      </c>
      <c r="N449" s="3">
        <v>6</v>
      </c>
      <c r="O449" s="3">
        <v>5</v>
      </c>
      <c r="P449" s="3">
        <v>7</v>
      </c>
      <c r="Q449" s="4">
        <f t="shared" si="37"/>
        <v>6</v>
      </c>
      <c r="R449" s="3">
        <v>6</v>
      </c>
      <c r="S449" s="3">
        <v>6</v>
      </c>
      <c r="T449" s="3">
        <v>5</v>
      </c>
      <c r="U449" s="3">
        <v>5</v>
      </c>
      <c r="V449" s="3">
        <v>6</v>
      </c>
      <c r="W449" s="3">
        <v>6</v>
      </c>
      <c r="X449" s="4">
        <f t="shared" si="38"/>
        <v>5.666666666666667</v>
      </c>
      <c r="Y449" s="3">
        <v>7</v>
      </c>
      <c r="Z449" s="3">
        <v>5</v>
      </c>
      <c r="AA449" s="3">
        <v>7</v>
      </c>
      <c r="AB449" s="4">
        <f t="shared" si="39"/>
        <v>6.333333333333333</v>
      </c>
      <c r="AC449" s="3">
        <v>6</v>
      </c>
      <c r="AD449" s="3">
        <v>4</v>
      </c>
      <c r="AE449" s="3">
        <v>3</v>
      </c>
      <c r="AF449" s="3">
        <v>3</v>
      </c>
      <c r="AG449" s="3">
        <v>6</v>
      </c>
      <c r="AH449" s="4">
        <f t="shared" si="40"/>
        <v>4.4000000000000004</v>
      </c>
      <c r="AI449" s="3">
        <v>7</v>
      </c>
      <c r="AJ449" s="3">
        <v>7</v>
      </c>
      <c r="AK449" s="3">
        <v>7</v>
      </c>
      <c r="AL449" s="3">
        <v>6</v>
      </c>
      <c r="AM449" s="4">
        <f t="shared" si="41"/>
        <v>6.75</v>
      </c>
    </row>
    <row r="450" spans="1:39" x14ac:dyDescent="0.15">
      <c r="A450">
        <v>449</v>
      </c>
      <c r="B450">
        <v>1</v>
      </c>
      <c r="C450">
        <v>1</v>
      </c>
      <c r="D450">
        <v>4</v>
      </c>
      <c r="E450">
        <v>2</v>
      </c>
      <c r="F450">
        <v>5</v>
      </c>
      <c r="G450">
        <v>1</v>
      </c>
      <c r="H450">
        <v>1</v>
      </c>
      <c r="I450" s="3">
        <v>5</v>
      </c>
      <c r="J450" s="3">
        <v>5</v>
      </c>
      <c r="K450" s="3">
        <v>6</v>
      </c>
      <c r="L450" s="3">
        <v>6</v>
      </c>
      <c r="M450" s="4">
        <f t="shared" ref="M450:M488" si="42">AVERAGE(I450:L450)</f>
        <v>5.5</v>
      </c>
      <c r="N450" s="3">
        <v>6</v>
      </c>
      <c r="O450" s="3">
        <v>6</v>
      </c>
      <c r="P450" s="3">
        <v>6</v>
      </c>
      <c r="Q450" s="4">
        <f t="shared" ref="Q450:Q488" si="43">AVERAGE(N450:P450)</f>
        <v>6</v>
      </c>
      <c r="R450" s="3">
        <v>6</v>
      </c>
      <c r="S450" s="3">
        <v>7</v>
      </c>
      <c r="T450" s="3">
        <v>6</v>
      </c>
      <c r="U450" s="3">
        <v>7</v>
      </c>
      <c r="V450" s="3">
        <v>6</v>
      </c>
      <c r="W450" s="3">
        <v>6</v>
      </c>
      <c r="X450" s="4">
        <f t="shared" ref="X450:X488" si="44">AVERAGE(R450:W450)</f>
        <v>6.333333333333333</v>
      </c>
      <c r="Y450" s="3">
        <v>7</v>
      </c>
      <c r="Z450" s="3">
        <v>5</v>
      </c>
      <c r="AA450" s="3">
        <v>5</v>
      </c>
      <c r="AB450" s="4">
        <f t="shared" ref="AB450:AB488" si="45">AVERAGE(Y450:AA450)</f>
        <v>5.666666666666667</v>
      </c>
      <c r="AC450" s="3">
        <v>5</v>
      </c>
      <c r="AD450" s="3">
        <v>5</v>
      </c>
      <c r="AE450" s="3">
        <v>7</v>
      </c>
      <c r="AF450" s="3">
        <v>7</v>
      </c>
      <c r="AG450" s="3">
        <v>5</v>
      </c>
      <c r="AH450" s="4">
        <f t="shared" ref="AH450:AH488" si="46">AVERAGE(AC450:AG450)</f>
        <v>5.8</v>
      </c>
      <c r="AI450" s="3">
        <v>5</v>
      </c>
      <c r="AJ450" s="3">
        <v>5</v>
      </c>
      <c r="AK450" s="3">
        <v>7</v>
      </c>
      <c r="AL450" s="3">
        <v>6</v>
      </c>
      <c r="AM450" s="4">
        <f t="shared" ref="AM450:AM488" si="47">AVERAGE(AI450:AL450)</f>
        <v>5.75</v>
      </c>
    </row>
    <row r="451" spans="1:39" x14ac:dyDescent="0.15">
      <c r="A451">
        <v>450</v>
      </c>
      <c r="B451">
        <v>1</v>
      </c>
      <c r="C451">
        <v>3</v>
      </c>
      <c r="D451">
        <v>2</v>
      </c>
      <c r="E451">
        <v>3</v>
      </c>
      <c r="F451">
        <v>5</v>
      </c>
      <c r="G451">
        <v>1</v>
      </c>
      <c r="H451">
        <v>3</v>
      </c>
      <c r="I451" s="3">
        <v>6</v>
      </c>
      <c r="J451" s="3">
        <v>4</v>
      </c>
      <c r="K451" s="3">
        <v>4</v>
      </c>
      <c r="L451" s="3">
        <v>3</v>
      </c>
      <c r="M451" s="4">
        <f t="shared" si="42"/>
        <v>4.25</v>
      </c>
      <c r="N451" s="3">
        <v>5</v>
      </c>
      <c r="O451" s="3">
        <v>4</v>
      </c>
      <c r="P451" s="3">
        <v>6</v>
      </c>
      <c r="Q451" s="4">
        <f t="shared" si="43"/>
        <v>5</v>
      </c>
      <c r="R451" s="3">
        <v>5</v>
      </c>
      <c r="S451" s="3">
        <v>6</v>
      </c>
      <c r="T451" s="3">
        <v>5</v>
      </c>
      <c r="U451" s="3">
        <v>6</v>
      </c>
      <c r="V451" s="3">
        <v>5</v>
      </c>
      <c r="W451" s="3">
        <v>5</v>
      </c>
      <c r="X451" s="4">
        <f t="shared" si="44"/>
        <v>5.333333333333333</v>
      </c>
      <c r="Y451" s="3">
        <v>7</v>
      </c>
      <c r="Z451" s="3">
        <v>6</v>
      </c>
      <c r="AA451" s="3">
        <v>7</v>
      </c>
      <c r="AB451" s="4">
        <f t="shared" si="45"/>
        <v>6.666666666666667</v>
      </c>
      <c r="AC451" s="3">
        <v>5</v>
      </c>
      <c r="AD451" s="3">
        <v>6</v>
      </c>
      <c r="AE451" s="3">
        <v>5</v>
      </c>
      <c r="AF451" s="3">
        <v>7</v>
      </c>
      <c r="AG451" s="3">
        <v>5</v>
      </c>
      <c r="AH451" s="4">
        <f t="shared" si="46"/>
        <v>5.6</v>
      </c>
      <c r="AI451" s="3">
        <v>7</v>
      </c>
      <c r="AJ451" s="3">
        <v>6</v>
      </c>
      <c r="AK451" s="3">
        <v>6</v>
      </c>
      <c r="AL451" s="3">
        <v>7</v>
      </c>
      <c r="AM451" s="4">
        <f t="shared" si="47"/>
        <v>6.5</v>
      </c>
    </row>
    <row r="452" spans="1:39" x14ac:dyDescent="0.15">
      <c r="A452">
        <v>451</v>
      </c>
      <c r="B452">
        <v>1</v>
      </c>
      <c r="C452">
        <v>4</v>
      </c>
      <c r="D452">
        <v>3</v>
      </c>
      <c r="E452">
        <v>2</v>
      </c>
      <c r="F452">
        <v>1</v>
      </c>
      <c r="G452">
        <v>2</v>
      </c>
      <c r="H452">
        <v>1</v>
      </c>
      <c r="I452" s="3">
        <v>4</v>
      </c>
      <c r="J452" s="3">
        <v>5</v>
      </c>
      <c r="K452" s="3">
        <v>4</v>
      </c>
      <c r="L452" s="3">
        <v>6</v>
      </c>
      <c r="M452" s="4">
        <f t="shared" si="42"/>
        <v>4.75</v>
      </c>
      <c r="N452" s="3">
        <v>2</v>
      </c>
      <c r="O452" s="3">
        <v>2</v>
      </c>
      <c r="P452" s="3">
        <v>6</v>
      </c>
      <c r="Q452" s="4">
        <f t="shared" si="43"/>
        <v>3.3333333333333335</v>
      </c>
      <c r="R452" s="3">
        <v>4</v>
      </c>
      <c r="S452" s="3">
        <v>6</v>
      </c>
      <c r="T452" s="3">
        <v>4</v>
      </c>
      <c r="U452" s="3">
        <v>5</v>
      </c>
      <c r="V452" s="3">
        <v>5</v>
      </c>
      <c r="W452" s="3">
        <v>6</v>
      </c>
      <c r="X452" s="4">
        <f t="shared" si="44"/>
        <v>5</v>
      </c>
      <c r="Y452" s="3">
        <v>6</v>
      </c>
      <c r="Z452" s="3">
        <v>4</v>
      </c>
      <c r="AA452" s="3">
        <v>6</v>
      </c>
      <c r="AB452" s="4">
        <f t="shared" si="45"/>
        <v>5.333333333333333</v>
      </c>
      <c r="AC452" s="3">
        <v>4</v>
      </c>
      <c r="AD452" s="3">
        <v>4</v>
      </c>
      <c r="AE452" s="3">
        <v>5</v>
      </c>
      <c r="AF452" s="3">
        <v>5</v>
      </c>
      <c r="AG452" s="3">
        <v>4</v>
      </c>
      <c r="AH452" s="4">
        <f t="shared" si="46"/>
        <v>4.4000000000000004</v>
      </c>
      <c r="AI452" s="3">
        <v>7</v>
      </c>
      <c r="AJ452" s="3">
        <v>5</v>
      </c>
      <c r="AK452" s="3">
        <v>7</v>
      </c>
      <c r="AL452" s="3">
        <v>7</v>
      </c>
      <c r="AM452" s="4">
        <f t="shared" si="47"/>
        <v>6.5</v>
      </c>
    </row>
    <row r="453" spans="1:39" x14ac:dyDescent="0.15">
      <c r="A453">
        <v>452</v>
      </c>
      <c r="B453">
        <v>2</v>
      </c>
      <c r="C453">
        <v>3</v>
      </c>
      <c r="D453">
        <v>4</v>
      </c>
      <c r="E453">
        <v>1</v>
      </c>
      <c r="F453">
        <v>6</v>
      </c>
      <c r="G453">
        <v>1</v>
      </c>
      <c r="H453">
        <v>3</v>
      </c>
      <c r="I453" s="3">
        <v>5</v>
      </c>
      <c r="J453" s="3">
        <v>5</v>
      </c>
      <c r="K453" s="3">
        <v>5</v>
      </c>
      <c r="L453" s="3">
        <v>5</v>
      </c>
      <c r="M453" s="4">
        <f t="shared" si="42"/>
        <v>5</v>
      </c>
      <c r="N453" s="3">
        <v>2</v>
      </c>
      <c r="O453" s="3">
        <v>2</v>
      </c>
      <c r="P453" s="3">
        <v>4</v>
      </c>
      <c r="Q453" s="4">
        <f t="shared" si="43"/>
        <v>2.6666666666666665</v>
      </c>
      <c r="R453" s="3">
        <v>3</v>
      </c>
      <c r="S453" s="3">
        <v>6</v>
      </c>
      <c r="T453" s="3">
        <v>4</v>
      </c>
      <c r="U453" s="3">
        <v>4</v>
      </c>
      <c r="V453" s="3">
        <v>4</v>
      </c>
      <c r="W453" s="3">
        <v>4</v>
      </c>
      <c r="X453" s="4">
        <f t="shared" si="44"/>
        <v>4.166666666666667</v>
      </c>
      <c r="Y453" s="3">
        <v>6</v>
      </c>
      <c r="Z453" s="3">
        <v>6</v>
      </c>
      <c r="AA453" s="3">
        <v>6</v>
      </c>
      <c r="AB453" s="4">
        <f t="shared" si="45"/>
        <v>6</v>
      </c>
      <c r="AC453" s="3">
        <v>5</v>
      </c>
      <c r="AD453" s="3">
        <v>3</v>
      </c>
      <c r="AE453" s="3">
        <v>4</v>
      </c>
      <c r="AF453" s="3">
        <v>4</v>
      </c>
      <c r="AG453" s="3">
        <v>5</v>
      </c>
      <c r="AH453" s="4">
        <f t="shared" si="46"/>
        <v>4.2</v>
      </c>
      <c r="AI453" s="3">
        <v>6</v>
      </c>
      <c r="AJ453" s="3">
        <v>5</v>
      </c>
      <c r="AK453" s="3">
        <v>6</v>
      </c>
      <c r="AL453" s="3">
        <v>6</v>
      </c>
      <c r="AM453" s="4">
        <f t="shared" si="47"/>
        <v>5.75</v>
      </c>
    </row>
    <row r="454" spans="1:39" x14ac:dyDescent="0.15">
      <c r="A454">
        <v>453</v>
      </c>
      <c r="B454">
        <v>2</v>
      </c>
      <c r="C454">
        <v>4</v>
      </c>
      <c r="D454">
        <v>4</v>
      </c>
      <c r="E454">
        <v>1</v>
      </c>
      <c r="F454">
        <v>7</v>
      </c>
      <c r="G454">
        <v>2</v>
      </c>
      <c r="H454">
        <v>3</v>
      </c>
      <c r="I454" s="3">
        <v>6</v>
      </c>
      <c r="J454" s="3">
        <v>6</v>
      </c>
      <c r="K454" s="3">
        <v>4</v>
      </c>
      <c r="L454" s="3">
        <v>4</v>
      </c>
      <c r="M454" s="4">
        <f t="shared" si="42"/>
        <v>5</v>
      </c>
      <c r="N454" s="3">
        <v>4</v>
      </c>
      <c r="O454" s="3">
        <v>4</v>
      </c>
      <c r="P454" s="3">
        <v>4</v>
      </c>
      <c r="Q454" s="4">
        <f t="shared" si="43"/>
        <v>4</v>
      </c>
      <c r="R454" s="3">
        <v>7</v>
      </c>
      <c r="S454" s="3">
        <v>5</v>
      </c>
      <c r="T454" s="3">
        <v>5</v>
      </c>
      <c r="U454" s="3">
        <v>7</v>
      </c>
      <c r="V454" s="3">
        <v>6</v>
      </c>
      <c r="W454" s="3">
        <v>6</v>
      </c>
      <c r="X454" s="4">
        <f t="shared" si="44"/>
        <v>6</v>
      </c>
      <c r="Y454" s="3">
        <v>6</v>
      </c>
      <c r="Z454" s="3">
        <v>5</v>
      </c>
      <c r="AA454" s="3">
        <v>6</v>
      </c>
      <c r="AB454" s="4">
        <f t="shared" si="45"/>
        <v>5.666666666666667</v>
      </c>
      <c r="AC454" s="3">
        <v>2</v>
      </c>
      <c r="AD454" s="3">
        <v>2</v>
      </c>
      <c r="AE454" s="3">
        <v>4</v>
      </c>
      <c r="AF454" s="3">
        <v>4</v>
      </c>
      <c r="AG454" s="3">
        <v>3</v>
      </c>
      <c r="AH454" s="4">
        <f t="shared" si="46"/>
        <v>3</v>
      </c>
      <c r="AI454" s="3">
        <v>5</v>
      </c>
      <c r="AJ454" s="3">
        <v>5</v>
      </c>
      <c r="AK454" s="3">
        <v>7</v>
      </c>
      <c r="AL454" s="3">
        <v>6</v>
      </c>
      <c r="AM454" s="4">
        <f t="shared" si="47"/>
        <v>5.75</v>
      </c>
    </row>
    <row r="455" spans="1:39" x14ac:dyDescent="0.15">
      <c r="A455">
        <v>454</v>
      </c>
      <c r="B455">
        <v>1</v>
      </c>
      <c r="C455">
        <v>3</v>
      </c>
      <c r="D455">
        <v>4</v>
      </c>
      <c r="E455">
        <v>2</v>
      </c>
      <c r="F455">
        <v>5</v>
      </c>
      <c r="G455">
        <v>4</v>
      </c>
      <c r="H455">
        <v>3</v>
      </c>
      <c r="I455" s="3">
        <v>6</v>
      </c>
      <c r="J455" s="3">
        <v>6</v>
      </c>
      <c r="K455" s="3">
        <v>7</v>
      </c>
      <c r="L455" s="3">
        <v>7</v>
      </c>
      <c r="M455" s="4">
        <f t="shared" si="42"/>
        <v>6.5</v>
      </c>
      <c r="N455" s="3">
        <v>6</v>
      </c>
      <c r="O455" s="3">
        <v>7</v>
      </c>
      <c r="P455" s="3">
        <v>6</v>
      </c>
      <c r="Q455" s="4">
        <f t="shared" si="43"/>
        <v>6.333333333333333</v>
      </c>
      <c r="R455" s="3">
        <v>6</v>
      </c>
      <c r="S455" s="3">
        <v>6</v>
      </c>
      <c r="T455" s="3">
        <v>7</v>
      </c>
      <c r="U455" s="3">
        <v>7</v>
      </c>
      <c r="V455" s="3">
        <v>6</v>
      </c>
      <c r="W455" s="3">
        <v>6</v>
      </c>
      <c r="X455" s="4">
        <f t="shared" si="44"/>
        <v>6.333333333333333</v>
      </c>
      <c r="Y455" s="3">
        <v>7</v>
      </c>
      <c r="Z455" s="3">
        <v>6</v>
      </c>
      <c r="AA455" s="3">
        <v>6</v>
      </c>
      <c r="AB455" s="4">
        <f t="shared" si="45"/>
        <v>6.333333333333333</v>
      </c>
      <c r="AC455" s="3">
        <v>4</v>
      </c>
      <c r="AD455" s="3">
        <v>4</v>
      </c>
      <c r="AE455" s="3">
        <v>4</v>
      </c>
      <c r="AF455" s="3">
        <v>3</v>
      </c>
      <c r="AG455" s="3">
        <v>3</v>
      </c>
      <c r="AH455" s="4">
        <f t="shared" si="46"/>
        <v>3.6</v>
      </c>
      <c r="AI455" s="3">
        <v>7</v>
      </c>
      <c r="AJ455" s="3">
        <v>7</v>
      </c>
      <c r="AK455" s="3">
        <v>7</v>
      </c>
      <c r="AL455" s="3">
        <v>7</v>
      </c>
      <c r="AM455" s="4">
        <f t="shared" si="47"/>
        <v>7</v>
      </c>
    </row>
    <row r="456" spans="1:39" x14ac:dyDescent="0.15">
      <c r="A456">
        <v>455</v>
      </c>
      <c r="B456">
        <v>2</v>
      </c>
      <c r="C456">
        <v>2</v>
      </c>
      <c r="D456">
        <v>4</v>
      </c>
      <c r="E456">
        <v>3</v>
      </c>
      <c r="F456">
        <v>2</v>
      </c>
      <c r="G456">
        <v>1</v>
      </c>
      <c r="H456">
        <v>4</v>
      </c>
      <c r="I456" s="3">
        <v>5</v>
      </c>
      <c r="J456" s="3">
        <v>5</v>
      </c>
      <c r="K456" s="3">
        <v>2</v>
      </c>
      <c r="L456" s="3">
        <v>5</v>
      </c>
      <c r="M456" s="4">
        <f t="shared" si="42"/>
        <v>4.25</v>
      </c>
      <c r="N456" s="3">
        <v>2</v>
      </c>
      <c r="O456" s="3">
        <v>3</v>
      </c>
      <c r="P456" s="3">
        <v>4</v>
      </c>
      <c r="Q456" s="4">
        <f t="shared" si="43"/>
        <v>3</v>
      </c>
      <c r="R456" s="3">
        <v>3</v>
      </c>
      <c r="S456" s="3">
        <v>2</v>
      </c>
      <c r="T456" s="3">
        <v>3</v>
      </c>
      <c r="U456" s="3">
        <v>3</v>
      </c>
      <c r="V456" s="3">
        <v>4</v>
      </c>
      <c r="W456" s="3">
        <v>4</v>
      </c>
      <c r="X456" s="4">
        <f t="shared" si="44"/>
        <v>3.1666666666666665</v>
      </c>
      <c r="Y456" s="3">
        <v>3</v>
      </c>
      <c r="Z456" s="3">
        <v>3</v>
      </c>
      <c r="AA456" s="3">
        <v>3</v>
      </c>
      <c r="AB456" s="4">
        <f t="shared" si="45"/>
        <v>3</v>
      </c>
      <c r="AC456" s="3">
        <v>4</v>
      </c>
      <c r="AD456" s="3">
        <v>2</v>
      </c>
      <c r="AE456" s="3">
        <v>4</v>
      </c>
      <c r="AF456" s="3">
        <v>3</v>
      </c>
      <c r="AG456" s="3">
        <v>2</v>
      </c>
      <c r="AH456" s="4">
        <f t="shared" si="46"/>
        <v>3</v>
      </c>
      <c r="AI456" s="3">
        <v>2</v>
      </c>
      <c r="AJ456" s="3">
        <v>2</v>
      </c>
      <c r="AK456" s="3">
        <v>2</v>
      </c>
      <c r="AL456" s="3">
        <v>2</v>
      </c>
      <c r="AM456" s="4">
        <f t="shared" si="47"/>
        <v>2</v>
      </c>
    </row>
    <row r="457" spans="1:39" x14ac:dyDescent="0.15">
      <c r="A457">
        <v>456</v>
      </c>
      <c r="B457">
        <v>1</v>
      </c>
      <c r="C457">
        <v>2</v>
      </c>
      <c r="D457">
        <v>2</v>
      </c>
      <c r="E457">
        <v>2</v>
      </c>
      <c r="F457">
        <v>2</v>
      </c>
      <c r="G457">
        <v>1</v>
      </c>
      <c r="H457">
        <v>4</v>
      </c>
      <c r="I457" s="3">
        <v>4</v>
      </c>
      <c r="J457" s="3">
        <v>5</v>
      </c>
      <c r="K457" s="3">
        <v>4</v>
      </c>
      <c r="L457" s="3">
        <v>5</v>
      </c>
      <c r="M457" s="4">
        <f t="shared" si="42"/>
        <v>4.5</v>
      </c>
      <c r="N457" s="3">
        <v>4</v>
      </c>
      <c r="O457" s="3">
        <v>2</v>
      </c>
      <c r="P457" s="3">
        <v>3</v>
      </c>
      <c r="Q457" s="4">
        <f t="shared" si="43"/>
        <v>3</v>
      </c>
      <c r="R457" s="3">
        <v>4</v>
      </c>
      <c r="S457" s="3">
        <v>2</v>
      </c>
      <c r="T457" s="3">
        <v>2</v>
      </c>
      <c r="U457" s="3">
        <v>2</v>
      </c>
      <c r="V457" s="3">
        <v>2</v>
      </c>
      <c r="W457" s="3">
        <v>2</v>
      </c>
      <c r="X457" s="4">
        <f t="shared" si="44"/>
        <v>2.3333333333333335</v>
      </c>
      <c r="Y457" s="3">
        <v>5</v>
      </c>
      <c r="Z457" s="3">
        <v>4</v>
      </c>
      <c r="AA457" s="3">
        <v>5</v>
      </c>
      <c r="AB457" s="4">
        <f t="shared" si="45"/>
        <v>4.666666666666667</v>
      </c>
      <c r="AC457" s="3">
        <v>2</v>
      </c>
      <c r="AD457" s="3">
        <v>3</v>
      </c>
      <c r="AE457" s="3">
        <v>3</v>
      </c>
      <c r="AF457" s="3">
        <v>2</v>
      </c>
      <c r="AG457" s="3">
        <v>3</v>
      </c>
      <c r="AH457" s="4">
        <f t="shared" si="46"/>
        <v>2.6</v>
      </c>
      <c r="AI457" s="3">
        <v>6</v>
      </c>
      <c r="AJ457" s="3">
        <v>3</v>
      </c>
      <c r="AK457" s="3">
        <v>4</v>
      </c>
      <c r="AL457" s="3">
        <v>4</v>
      </c>
      <c r="AM457" s="4">
        <f t="shared" si="47"/>
        <v>4.25</v>
      </c>
    </row>
    <row r="458" spans="1:39" x14ac:dyDescent="0.15">
      <c r="A458">
        <v>457</v>
      </c>
      <c r="B458">
        <v>2</v>
      </c>
      <c r="C458">
        <v>2</v>
      </c>
      <c r="D458">
        <v>1</v>
      </c>
      <c r="E458">
        <v>4</v>
      </c>
      <c r="F458">
        <v>5</v>
      </c>
      <c r="G458">
        <v>2</v>
      </c>
      <c r="H458">
        <v>1</v>
      </c>
      <c r="I458" s="3">
        <v>4</v>
      </c>
      <c r="J458" s="3">
        <v>5</v>
      </c>
      <c r="K458" s="3">
        <v>5</v>
      </c>
      <c r="L458" s="3">
        <v>6</v>
      </c>
      <c r="M458" s="4">
        <f t="shared" si="42"/>
        <v>5</v>
      </c>
      <c r="N458" s="3">
        <v>2</v>
      </c>
      <c r="O458" s="3">
        <v>3</v>
      </c>
      <c r="P458" s="3">
        <v>2</v>
      </c>
      <c r="Q458" s="4">
        <f t="shared" si="43"/>
        <v>2.3333333333333335</v>
      </c>
      <c r="R458" s="3">
        <v>2</v>
      </c>
      <c r="S458" s="3">
        <v>2</v>
      </c>
      <c r="T458" s="3">
        <v>2</v>
      </c>
      <c r="U458" s="3">
        <v>6</v>
      </c>
      <c r="V458" s="3">
        <v>6</v>
      </c>
      <c r="W458" s="3">
        <v>6</v>
      </c>
      <c r="X458" s="4">
        <f t="shared" si="44"/>
        <v>4</v>
      </c>
      <c r="Y458" s="3">
        <v>4</v>
      </c>
      <c r="Z458" s="3">
        <v>4</v>
      </c>
      <c r="AA458" s="3">
        <v>5</v>
      </c>
      <c r="AB458" s="4">
        <f t="shared" si="45"/>
        <v>4.333333333333333</v>
      </c>
      <c r="AC458" s="3">
        <v>5</v>
      </c>
      <c r="AD458" s="3">
        <v>6</v>
      </c>
      <c r="AE458" s="3">
        <v>3</v>
      </c>
      <c r="AF458" s="3">
        <v>4</v>
      </c>
      <c r="AG458" s="3">
        <v>4</v>
      </c>
      <c r="AH458" s="4">
        <f t="shared" si="46"/>
        <v>4.4000000000000004</v>
      </c>
      <c r="AI458" s="3">
        <v>4</v>
      </c>
      <c r="AJ458" s="3">
        <v>6</v>
      </c>
      <c r="AK458" s="3">
        <v>5</v>
      </c>
      <c r="AL458" s="3">
        <v>7</v>
      </c>
      <c r="AM458" s="4">
        <f t="shared" si="47"/>
        <v>5.5</v>
      </c>
    </row>
    <row r="459" spans="1:39" x14ac:dyDescent="0.15">
      <c r="A459">
        <v>458</v>
      </c>
      <c r="B459">
        <v>1</v>
      </c>
      <c r="C459">
        <v>2</v>
      </c>
      <c r="D459">
        <v>1</v>
      </c>
      <c r="E459">
        <v>2</v>
      </c>
      <c r="F459">
        <v>4</v>
      </c>
      <c r="G459">
        <v>4</v>
      </c>
      <c r="H459">
        <v>1</v>
      </c>
      <c r="I459" s="3">
        <v>3</v>
      </c>
      <c r="J459" s="3">
        <v>4</v>
      </c>
      <c r="K459" s="3">
        <v>3</v>
      </c>
      <c r="L459" s="3">
        <v>4</v>
      </c>
      <c r="M459" s="4">
        <f t="shared" si="42"/>
        <v>3.5</v>
      </c>
      <c r="N459" s="3">
        <v>7</v>
      </c>
      <c r="O459" s="3">
        <v>5</v>
      </c>
      <c r="P459" s="3">
        <v>7</v>
      </c>
      <c r="Q459" s="4">
        <f t="shared" si="43"/>
        <v>6.333333333333333</v>
      </c>
      <c r="R459" s="3">
        <v>6</v>
      </c>
      <c r="S459" s="3">
        <v>7</v>
      </c>
      <c r="T459" s="3">
        <v>5</v>
      </c>
      <c r="U459" s="3">
        <v>6</v>
      </c>
      <c r="V459" s="3">
        <v>7</v>
      </c>
      <c r="W459" s="3">
        <v>6</v>
      </c>
      <c r="X459" s="4">
        <f t="shared" si="44"/>
        <v>6.166666666666667</v>
      </c>
      <c r="Y459" s="3">
        <v>6</v>
      </c>
      <c r="Z459" s="3">
        <v>5</v>
      </c>
      <c r="AA459" s="3">
        <v>6</v>
      </c>
      <c r="AB459" s="4">
        <f t="shared" si="45"/>
        <v>5.666666666666667</v>
      </c>
      <c r="AC459" s="3">
        <v>6</v>
      </c>
      <c r="AD459" s="3">
        <v>6</v>
      </c>
      <c r="AE459" s="3">
        <v>7</v>
      </c>
      <c r="AF459" s="3">
        <v>7</v>
      </c>
      <c r="AG459" s="3">
        <v>6</v>
      </c>
      <c r="AH459" s="4">
        <f t="shared" si="46"/>
        <v>6.4</v>
      </c>
      <c r="AI459" s="3">
        <v>3</v>
      </c>
      <c r="AJ459" s="3">
        <v>4</v>
      </c>
      <c r="AK459" s="3">
        <v>4</v>
      </c>
      <c r="AL459" s="3">
        <v>3</v>
      </c>
      <c r="AM459" s="4">
        <f t="shared" si="47"/>
        <v>3.5</v>
      </c>
    </row>
    <row r="460" spans="1:39" x14ac:dyDescent="0.15">
      <c r="A460">
        <v>459</v>
      </c>
      <c r="B460">
        <v>2</v>
      </c>
      <c r="C460">
        <v>3</v>
      </c>
      <c r="D460">
        <v>4</v>
      </c>
      <c r="E460">
        <v>1</v>
      </c>
      <c r="F460">
        <v>5</v>
      </c>
      <c r="G460">
        <v>1</v>
      </c>
      <c r="H460">
        <v>2</v>
      </c>
      <c r="I460" s="3">
        <v>6</v>
      </c>
      <c r="J460" s="3">
        <v>4</v>
      </c>
      <c r="K460" s="3">
        <v>4</v>
      </c>
      <c r="L460" s="3">
        <v>4</v>
      </c>
      <c r="M460" s="4">
        <f t="shared" si="42"/>
        <v>4.5</v>
      </c>
      <c r="N460" s="3">
        <v>5</v>
      </c>
      <c r="O460" s="3">
        <v>4</v>
      </c>
      <c r="P460" s="3">
        <v>6</v>
      </c>
      <c r="Q460" s="4">
        <f t="shared" si="43"/>
        <v>5</v>
      </c>
      <c r="R460" s="3">
        <v>7</v>
      </c>
      <c r="S460" s="3">
        <v>7</v>
      </c>
      <c r="T460" s="3">
        <v>5</v>
      </c>
      <c r="U460" s="3">
        <v>6</v>
      </c>
      <c r="V460" s="3">
        <v>7</v>
      </c>
      <c r="W460" s="3">
        <v>5</v>
      </c>
      <c r="X460" s="4">
        <f t="shared" si="44"/>
        <v>6.166666666666667</v>
      </c>
      <c r="Y460" s="3">
        <v>5</v>
      </c>
      <c r="Z460" s="3">
        <v>5</v>
      </c>
      <c r="AA460" s="3">
        <v>6</v>
      </c>
      <c r="AB460" s="4">
        <f t="shared" si="45"/>
        <v>5.333333333333333</v>
      </c>
      <c r="AC460" s="3">
        <v>6</v>
      </c>
      <c r="AD460" s="3">
        <v>6</v>
      </c>
      <c r="AE460" s="3">
        <v>2</v>
      </c>
      <c r="AF460" s="3">
        <v>2</v>
      </c>
      <c r="AG460" s="3">
        <v>6</v>
      </c>
      <c r="AH460" s="4">
        <f t="shared" si="46"/>
        <v>4.4000000000000004</v>
      </c>
      <c r="AI460" s="3">
        <v>4</v>
      </c>
      <c r="AJ460" s="3">
        <v>4</v>
      </c>
      <c r="AK460" s="3">
        <v>3</v>
      </c>
      <c r="AL460" s="3">
        <v>4</v>
      </c>
      <c r="AM460" s="4">
        <f t="shared" si="47"/>
        <v>3.75</v>
      </c>
    </row>
    <row r="461" spans="1:39" x14ac:dyDescent="0.15">
      <c r="A461">
        <v>460</v>
      </c>
      <c r="B461">
        <v>2</v>
      </c>
      <c r="C461">
        <v>3</v>
      </c>
      <c r="D461">
        <v>3</v>
      </c>
      <c r="E461">
        <v>1</v>
      </c>
      <c r="F461">
        <v>7</v>
      </c>
      <c r="G461">
        <v>1</v>
      </c>
      <c r="H461">
        <v>4</v>
      </c>
      <c r="I461" s="3">
        <v>4</v>
      </c>
      <c r="J461" s="3">
        <v>3</v>
      </c>
      <c r="K461" s="3">
        <v>4</v>
      </c>
      <c r="L461" s="3">
        <v>5</v>
      </c>
      <c r="M461" s="4">
        <f t="shared" si="42"/>
        <v>4</v>
      </c>
      <c r="N461" s="3">
        <v>3</v>
      </c>
      <c r="O461" s="3">
        <v>2</v>
      </c>
      <c r="P461" s="3">
        <v>4</v>
      </c>
      <c r="Q461" s="4">
        <f t="shared" si="43"/>
        <v>3</v>
      </c>
      <c r="R461" s="3">
        <v>3</v>
      </c>
      <c r="S461" s="3">
        <v>3</v>
      </c>
      <c r="T461" s="3">
        <v>2</v>
      </c>
      <c r="U461" s="3">
        <v>3</v>
      </c>
      <c r="V461" s="3">
        <v>4</v>
      </c>
      <c r="W461" s="3">
        <v>4</v>
      </c>
      <c r="X461" s="4">
        <f t="shared" si="44"/>
        <v>3.1666666666666665</v>
      </c>
      <c r="Y461" s="3">
        <v>5</v>
      </c>
      <c r="Z461" s="3">
        <v>6</v>
      </c>
      <c r="AA461" s="3">
        <v>5</v>
      </c>
      <c r="AB461" s="4">
        <f t="shared" si="45"/>
        <v>5.333333333333333</v>
      </c>
      <c r="AC461" s="3">
        <v>3</v>
      </c>
      <c r="AD461" s="3">
        <v>3</v>
      </c>
      <c r="AE461" s="3">
        <v>3</v>
      </c>
      <c r="AF461" s="3">
        <v>3</v>
      </c>
      <c r="AG461" s="3">
        <v>2</v>
      </c>
      <c r="AH461" s="4">
        <f t="shared" si="46"/>
        <v>2.8</v>
      </c>
      <c r="AI461" s="3">
        <v>4</v>
      </c>
      <c r="AJ461" s="3">
        <v>2</v>
      </c>
      <c r="AK461" s="3">
        <v>4</v>
      </c>
      <c r="AL461" s="3">
        <v>3</v>
      </c>
      <c r="AM461" s="4">
        <f t="shared" si="47"/>
        <v>3.25</v>
      </c>
    </row>
    <row r="462" spans="1:39" x14ac:dyDescent="0.15">
      <c r="A462">
        <v>461</v>
      </c>
      <c r="B462">
        <v>1</v>
      </c>
      <c r="C462">
        <v>4</v>
      </c>
      <c r="D462">
        <v>2</v>
      </c>
      <c r="E462">
        <v>3</v>
      </c>
      <c r="F462">
        <v>7</v>
      </c>
      <c r="G462">
        <v>1</v>
      </c>
      <c r="H462">
        <v>3</v>
      </c>
      <c r="I462" s="3">
        <v>4</v>
      </c>
      <c r="J462" s="3">
        <v>2</v>
      </c>
      <c r="K462" s="3">
        <v>2</v>
      </c>
      <c r="L462" s="3">
        <v>2</v>
      </c>
      <c r="M462" s="4">
        <f t="shared" si="42"/>
        <v>2.5</v>
      </c>
      <c r="N462" s="3">
        <v>6</v>
      </c>
      <c r="O462" s="3">
        <v>6</v>
      </c>
      <c r="P462" s="3">
        <v>5</v>
      </c>
      <c r="Q462" s="4">
        <f t="shared" si="43"/>
        <v>5.666666666666667</v>
      </c>
      <c r="R462" s="3">
        <v>6</v>
      </c>
      <c r="S462" s="3">
        <v>6</v>
      </c>
      <c r="T462" s="3">
        <v>4</v>
      </c>
      <c r="U462" s="3">
        <v>7</v>
      </c>
      <c r="V462" s="3">
        <v>6</v>
      </c>
      <c r="W462" s="3">
        <v>7</v>
      </c>
      <c r="X462" s="4">
        <f t="shared" si="44"/>
        <v>6</v>
      </c>
      <c r="Y462" s="3">
        <v>6</v>
      </c>
      <c r="Z462" s="3">
        <v>5</v>
      </c>
      <c r="AA462" s="3">
        <v>5</v>
      </c>
      <c r="AB462" s="4">
        <f t="shared" si="45"/>
        <v>5.333333333333333</v>
      </c>
      <c r="AC462" s="3">
        <v>5</v>
      </c>
      <c r="AD462" s="3">
        <v>6</v>
      </c>
      <c r="AE462" s="3">
        <v>7</v>
      </c>
      <c r="AF462" s="3">
        <v>5</v>
      </c>
      <c r="AG462" s="3">
        <v>4</v>
      </c>
      <c r="AH462" s="4">
        <f t="shared" si="46"/>
        <v>5.4</v>
      </c>
      <c r="AI462" s="3">
        <v>6</v>
      </c>
      <c r="AJ462" s="3">
        <v>5</v>
      </c>
      <c r="AK462" s="3">
        <v>7</v>
      </c>
      <c r="AL462" s="3">
        <v>6</v>
      </c>
      <c r="AM462" s="4">
        <f t="shared" si="47"/>
        <v>6</v>
      </c>
    </row>
    <row r="463" spans="1:39" x14ac:dyDescent="0.15">
      <c r="A463">
        <v>462</v>
      </c>
      <c r="B463">
        <v>2</v>
      </c>
      <c r="C463">
        <v>1</v>
      </c>
      <c r="D463">
        <v>4</v>
      </c>
      <c r="E463">
        <v>4</v>
      </c>
      <c r="F463">
        <v>2</v>
      </c>
      <c r="G463">
        <v>3</v>
      </c>
      <c r="H463">
        <v>2</v>
      </c>
      <c r="I463" s="3">
        <v>5</v>
      </c>
      <c r="J463" s="3">
        <v>5</v>
      </c>
      <c r="K463" s="3">
        <v>4</v>
      </c>
      <c r="L463" s="3">
        <v>5</v>
      </c>
      <c r="M463" s="4">
        <f t="shared" si="42"/>
        <v>4.75</v>
      </c>
      <c r="N463" s="3">
        <v>4</v>
      </c>
      <c r="O463" s="3">
        <v>3</v>
      </c>
      <c r="P463" s="3">
        <v>4</v>
      </c>
      <c r="Q463" s="4">
        <f t="shared" si="43"/>
        <v>3.6666666666666665</v>
      </c>
      <c r="R463" s="3">
        <v>4</v>
      </c>
      <c r="S463" s="3">
        <v>5</v>
      </c>
      <c r="T463" s="3">
        <v>4</v>
      </c>
      <c r="U463" s="3">
        <v>6</v>
      </c>
      <c r="V463" s="3">
        <v>5</v>
      </c>
      <c r="W463" s="3">
        <v>6</v>
      </c>
      <c r="X463" s="4">
        <f t="shared" si="44"/>
        <v>5</v>
      </c>
      <c r="Y463" s="3">
        <v>6</v>
      </c>
      <c r="Z463" s="3">
        <v>5</v>
      </c>
      <c r="AA463" s="3">
        <v>6</v>
      </c>
      <c r="AB463" s="4">
        <f t="shared" si="45"/>
        <v>5.666666666666667</v>
      </c>
      <c r="AC463" s="3">
        <v>4</v>
      </c>
      <c r="AD463" s="3">
        <v>5</v>
      </c>
      <c r="AE463" s="3">
        <v>6</v>
      </c>
      <c r="AF463" s="3">
        <v>5</v>
      </c>
      <c r="AG463" s="3">
        <v>4</v>
      </c>
      <c r="AH463" s="4">
        <f t="shared" si="46"/>
        <v>4.8</v>
      </c>
      <c r="AI463" s="3">
        <v>6</v>
      </c>
      <c r="AJ463" s="3">
        <v>6</v>
      </c>
      <c r="AK463" s="3">
        <v>7</v>
      </c>
      <c r="AL463" s="3">
        <v>7</v>
      </c>
      <c r="AM463" s="4">
        <f t="shared" si="47"/>
        <v>6.5</v>
      </c>
    </row>
    <row r="464" spans="1:39" x14ac:dyDescent="0.15">
      <c r="A464">
        <v>463</v>
      </c>
      <c r="B464">
        <v>1</v>
      </c>
      <c r="C464">
        <v>4</v>
      </c>
      <c r="D464">
        <v>4</v>
      </c>
      <c r="E464">
        <v>1</v>
      </c>
      <c r="F464">
        <v>7</v>
      </c>
      <c r="G464">
        <v>1</v>
      </c>
      <c r="H464">
        <v>1</v>
      </c>
      <c r="I464" s="3">
        <v>6</v>
      </c>
      <c r="J464" s="3">
        <v>7</v>
      </c>
      <c r="K464" s="3">
        <v>7</v>
      </c>
      <c r="L464" s="3">
        <v>7</v>
      </c>
      <c r="M464" s="4">
        <f t="shared" si="42"/>
        <v>6.75</v>
      </c>
      <c r="N464" s="3">
        <v>2</v>
      </c>
      <c r="O464" s="3">
        <v>3</v>
      </c>
      <c r="P464" s="3">
        <v>2</v>
      </c>
      <c r="Q464" s="4">
        <f t="shared" si="43"/>
        <v>2.3333333333333335</v>
      </c>
      <c r="R464" s="3">
        <v>6</v>
      </c>
      <c r="S464" s="3">
        <v>7</v>
      </c>
      <c r="T464" s="3">
        <v>6</v>
      </c>
      <c r="U464" s="3">
        <v>7</v>
      </c>
      <c r="V464" s="3">
        <v>6</v>
      </c>
      <c r="W464" s="3">
        <v>7</v>
      </c>
      <c r="X464" s="4">
        <f t="shared" si="44"/>
        <v>6.5</v>
      </c>
      <c r="Y464" s="3">
        <v>6</v>
      </c>
      <c r="Z464" s="3">
        <v>6</v>
      </c>
      <c r="AA464" s="3">
        <v>3</v>
      </c>
      <c r="AB464" s="4">
        <f t="shared" si="45"/>
        <v>5</v>
      </c>
      <c r="AC464" s="3">
        <v>7</v>
      </c>
      <c r="AD464" s="3">
        <v>6</v>
      </c>
      <c r="AE464" s="3">
        <v>7</v>
      </c>
      <c r="AF464" s="3">
        <v>6</v>
      </c>
      <c r="AG464" s="3">
        <v>7</v>
      </c>
      <c r="AH464" s="4">
        <f t="shared" si="46"/>
        <v>6.6</v>
      </c>
      <c r="AI464" s="3">
        <v>6</v>
      </c>
      <c r="AJ464" s="3">
        <v>7</v>
      </c>
      <c r="AK464" s="3">
        <v>7</v>
      </c>
      <c r="AL464" s="3">
        <v>6</v>
      </c>
      <c r="AM464" s="4">
        <f t="shared" si="47"/>
        <v>6.5</v>
      </c>
    </row>
    <row r="465" spans="1:39" x14ac:dyDescent="0.15">
      <c r="A465">
        <v>464</v>
      </c>
      <c r="B465">
        <v>1</v>
      </c>
      <c r="C465">
        <v>1</v>
      </c>
      <c r="D465">
        <v>4</v>
      </c>
      <c r="E465">
        <v>3</v>
      </c>
      <c r="F465">
        <v>3</v>
      </c>
      <c r="G465">
        <v>3</v>
      </c>
      <c r="H465">
        <v>1</v>
      </c>
      <c r="I465" s="3">
        <v>6</v>
      </c>
      <c r="J465" s="3">
        <v>6</v>
      </c>
      <c r="K465" s="3">
        <v>6</v>
      </c>
      <c r="L465" s="3">
        <v>6</v>
      </c>
      <c r="M465" s="4">
        <f t="shared" si="42"/>
        <v>6</v>
      </c>
      <c r="N465" s="3">
        <v>5</v>
      </c>
      <c r="O465" s="3">
        <v>5</v>
      </c>
      <c r="P465" s="3">
        <v>5</v>
      </c>
      <c r="Q465" s="4">
        <f t="shared" si="43"/>
        <v>5</v>
      </c>
      <c r="R465" s="3">
        <v>4</v>
      </c>
      <c r="S465" s="3">
        <v>5</v>
      </c>
      <c r="T465" s="3">
        <v>4</v>
      </c>
      <c r="U465" s="3">
        <v>5</v>
      </c>
      <c r="V465" s="3">
        <v>7</v>
      </c>
      <c r="W465" s="3">
        <v>5</v>
      </c>
      <c r="X465" s="4">
        <f t="shared" si="44"/>
        <v>5</v>
      </c>
      <c r="Y465" s="3">
        <v>6</v>
      </c>
      <c r="Z465" s="3">
        <v>6</v>
      </c>
      <c r="AA465" s="3">
        <v>4</v>
      </c>
      <c r="AB465" s="4">
        <f t="shared" si="45"/>
        <v>5.333333333333333</v>
      </c>
      <c r="AC465" s="3">
        <v>6</v>
      </c>
      <c r="AD465" s="3">
        <v>4</v>
      </c>
      <c r="AE465" s="3">
        <v>5</v>
      </c>
      <c r="AF465" s="3">
        <v>6</v>
      </c>
      <c r="AG465" s="3">
        <v>5</v>
      </c>
      <c r="AH465" s="4">
        <f t="shared" si="46"/>
        <v>5.2</v>
      </c>
      <c r="AI465" s="3">
        <v>3</v>
      </c>
      <c r="AJ465" s="3">
        <v>3</v>
      </c>
      <c r="AK465" s="3">
        <v>3</v>
      </c>
      <c r="AL465" s="3">
        <v>4</v>
      </c>
      <c r="AM465" s="4">
        <f t="shared" si="47"/>
        <v>3.25</v>
      </c>
    </row>
    <row r="466" spans="1:39" x14ac:dyDescent="0.15">
      <c r="A466">
        <v>465</v>
      </c>
      <c r="B466">
        <v>2</v>
      </c>
      <c r="C466">
        <v>3</v>
      </c>
      <c r="D466">
        <v>4</v>
      </c>
      <c r="E466">
        <v>2</v>
      </c>
      <c r="F466">
        <v>4</v>
      </c>
      <c r="G466">
        <v>2</v>
      </c>
      <c r="H466">
        <v>1</v>
      </c>
      <c r="I466" s="3">
        <v>5</v>
      </c>
      <c r="J466" s="3">
        <v>5</v>
      </c>
      <c r="K466" s="3">
        <v>6</v>
      </c>
      <c r="L466" s="3">
        <v>7</v>
      </c>
      <c r="M466" s="4">
        <f t="shared" si="42"/>
        <v>5.75</v>
      </c>
      <c r="N466" s="3">
        <v>2</v>
      </c>
      <c r="O466" s="3">
        <v>2</v>
      </c>
      <c r="P466" s="3">
        <v>2</v>
      </c>
      <c r="Q466" s="4">
        <f t="shared" si="43"/>
        <v>2</v>
      </c>
      <c r="R466" s="3">
        <v>7</v>
      </c>
      <c r="S466" s="3">
        <v>6</v>
      </c>
      <c r="T466" s="3">
        <v>6</v>
      </c>
      <c r="U466" s="3">
        <v>5</v>
      </c>
      <c r="V466" s="3">
        <v>7</v>
      </c>
      <c r="W466" s="3">
        <v>6</v>
      </c>
      <c r="X466" s="4">
        <f t="shared" si="44"/>
        <v>6.166666666666667</v>
      </c>
      <c r="Y466" s="3">
        <v>5</v>
      </c>
      <c r="Z466" s="3">
        <v>6</v>
      </c>
      <c r="AA466" s="3">
        <v>6</v>
      </c>
      <c r="AB466" s="4">
        <f t="shared" si="45"/>
        <v>5.666666666666667</v>
      </c>
      <c r="AC466" s="3">
        <v>6</v>
      </c>
      <c r="AD466" s="3">
        <v>5</v>
      </c>
      <c r="AE466" s="3">
        <v>7</v>
      </c>
      <c r="AF466" s="3">
        <v>7</v>
      </c>
      <c r="AG466" s="3">
        <v>6</v>
      </c>
      <c r="AH466" s="4">
        <f t="shared" si="46"/>
        <v>6.2</v>
      </c>
      <c r="AI466" s="3">
        <v>5</v>
      </c>
      <c r="AJ466" s="3">
        <v>4</v>
      </c>
      <c r="AK466" s="3">
        <v>7</v>
      </c>
      <c r="AL466" s="3">
        <v>2</v>
      </c>
      <c r="AM466" s="4">
        <f t="shared" si="47"/>
        <v>4.5</v>
      </c>
    </row>
    <row r="467" spans="1:39" x14ac:dyDescent="0.15">
      <c r="A467">
        <v>466</v>
      </c>
      <c r="B467">
        <v>1</v>
      </c>
      <c r="C467">
        <v>2</v>
      </c>
      <c r="D467">
        <v>4</v>
      </c>
      <c r="E467">
        <v>2</v>
      </c>
      <c r="F467">
        <v>4</v>
      </c>
      <c r="G467">
        <v>1</v>
      </c>
      <c r="H467">
        <v>2</v>
      </c>
      <c r="I467" s="3">
        <v>4</v>
      </c>
      <c r="J467" s="3">
        <v>4</v>
      </c>
      <c r="K467" s="3">
        <v>3</v>
      </c>
      <c r="L467" s="3">
        <v>3</v>
      </c>
      <c r="M467" s="4">
        <f t="shared" si="42"/>
        <v>3.5</v>
      </c>
      <c r="N467" s="3">
        <v>6</v>
      </c>
      <c r="O467" s="3">
        <v>7</v>
      </c>
      <c r="P467" s="3">
        <v>7</v>
      </c>
      <c r="Q467" s="4">
        <f t="shared" si="43"/>
        <v>6.666666666666667</v>
      </c>
      <c r="R467" s="3">
        <v>7</v>
      </c>
      <c r="S467" s="3">
        <v>6</v>
      </c>
      <c r="T467" s="3">
        <v>7</v>
      </c>
      <c r="U467" s="3">
        <v>6</v>
      </c>
      <c r="V467" s="3">
        <v>6</v>
      </c>
      <c r="W467" s="3">
        <v>7</v>
      </c>
      <c r="X467" s="4">
        <f t="shared" si="44"/>
        <v>6.5</v>
      </c>
      <c r="Y467" s="3">
        <v>6</v>
      </c>
      <c r="Z467" s="3">
        <v>7</v>
      </c>
      <c r="AA467" s="3">
        <v>7</v>
      </c>
      <c r="AB467" s="4">
        <f t="shared" si="45"/>
        <v>6.666666666666667</v>
      </c>
      <c r="AC467" s="3">
        <v>6</v>
      </c>
      <c r="AD467" s="3">
        <v>5</v>
      </c>
      <c r="AE467" s="3">
        <v>5</v>
      </c>
      <c r="AF467" s="3">
        <v>5</v>
      </c>
      <c r="AG467" s="3">
        <v>6</v>
      </c>
      <c r="AH467" s="4">
        <f t="shared" si="46"/>
        <v>5.4</v>
      </c>
      <c r="AI467" s="3">
        <v>6</v>
      </c>
      <c r="AJ467" s="3">
        <v>6</v>
      </c>
      <c r="AK467" s="3">
        <v>6</v>
      </c>
      <c r="AL467" s="3">
        <v>6</v>
      </c>
      <c r="AM467" s="4">
        <f t="shared" si="47"/>
        <v>6</v>
      </c>
    </row>
    <row r="468" spans="1:39" x14ac:dyDescent="0.15">
      <c r="A468">
        <v>467</v>
      </c>
      <c r="B468">
        <v>2</v>
      </c>
      <c r="C468">
        <v>2</v>
      </c>
      <c r="D468">
        <v>1</v>
      </c>
      <c r="E468">
        <v>4</v>
      </c>
      <c r="F468">
        <v>7</v>
      </c>
      <c r="G468">
        <v>4</v>
      </c>
      <c r="H468">
        <v>2</v>
      </c>
      <c r="I468" s="3">
        <v>2</v>
      </c>
      <c r="J468" s="3">
        <v>3</v>
      </c>
      <c r="K468" s="3">
        <v>2</v>
      </c>
      <c r="L468" s="3">
        <v>3</v>
      </c>
      <c r="M468" s="4">
        <f t="shared" si="42"/>
        <v>2.5</v>
      </c>
      <c r="N468" s="3">
        <v>6</v>
      </c>
      <c r="O468" s="3">
        <v>6</v>
      </c>
      <c r="P468" s="3">
        <v>4</v>
      </c>
      <c r="Q468" s="4">
        <f t="shared" si="43"/>
        <v>5.333333333333333</v>
      </c>
      <c r="R468" s="3">
        <v>5</v>
      </c>
      <c r="S468" s="3">
        <v>7</v>
      </c>
      <c r="T468" s="3">
        <v>6</v>
      </c>
      <c r="U468" s="3">
        <v>5</v>
      </c>
      <c r="V468" s="3">
        <v>5</v>
      </c>
      <c r="W468" s="3">
        <v>6</v>
      </c>
      <c r="X468" s="4">
        <f t="shared" si="44"/>
        <v>5.666666666666667</v>
      </c>
      <c r="Y468" s="3">
        <v>7</v>
      </c>
      <c r="Z468" s="3">
        <v>6</v>
      </c>
      <c r="AA468" s="3">
        <v>7</v>
      </c>
      <c r="AB468" s="4">
        <f t="shared" si="45"/>
        <v>6.666666666666667</v>
      </c>
      <c r="AC468" s="3">
        <v>7</v>
      </c>
      <c r="AD468" s="3">
        <v>6</v>
      </c>
      <c r="AE468" s="3">
        <v>7</v>
      </c>
      <c r="AF468" s="3">
        <v>6</v>
      </c>
      <c r="AG468" s="3">
        <v>6</v>
      </c>
      <c r="AH468" s="4">
        <f t="shared" si="46"/>
        <v>6.4</v>
      </c>
      <c r="AI468" s="3">
        <v>6</v>
      </c>
      <c r="AJ468" s="3">
        <v>6</v>
      </c>
      <c r="AK468" s="3">
        <v>6</v>
      </c>
      <c r="AL468" s="3">
        <v>7</v>
      </c>
      <c r="AM468" s="4">
        <f t="shared" si="47"/>
        <v>6.25</v>
      </c>
    </row>
    <row r="469" spans="1:39" x14ac:dyDescent="0.15">
      <c r="A469">
        <v>468</v>
      </c>
      <c r="B469">
        <v>1</v>
      </c>
      <c r="C469">
        <v>4</v>
      </c>
      <c r="D469">
        <v>4</v>
      </c>
      <c r="E469">
        <v>4</v>
      </c>
      <c r="F469">
        <v>6</v>
      </c>
      <c r="G469">
        <v>1</v>
      </c>
      <c r="H469">
        <v>1</v>
      </c>
      <c r="I469" s="3">
        <v>3</v>
      </c>
      <c r="J469" s="3">
        <v>4</v>
      </c>
      <c r="K469" s="3">
        <v>2</v>
      </c>
      <c r="L469" s="3">
        <v>3</v>
      </c>
      <c r="M469" s="4">
        <f t="shared" si="42"/>
        <v>3</v>
      </c>
      <c r="N469" s="3">
        <v>6</v>
      </c>
      <c r="O469" s="3">
        <v>7</v>
      </c>
      <c r="P469" s="3">
        <v>5</v>
      </c>
      <c r="Q469" s="4">
        <f t="shared" si="43"/>
        <v>6</v>
      </c>
      <c r="R469" s="3">
        <v>5</v>
      </c>
      <c r="S469" s="3">
        <v>6</v>
      </c>
      <c r="T469" s="3">
        <v>7</v>
      </c>
      <c r="U469" s="3">
        <v>7</v>
      </c>
      <c r="V469" s="3">
        <v>6</v>
      </c>
      <c r="W469" s="3">
        <v>6</v>
      </c>
      <c r="X469" s="4">
        <f t="shared" si="44"/>
        <v>6.166666666666667</v>
      </c>
      <c r="Y469" s="3">
        <v>6</v>
      </c>
      <c r="Z469" s="3">
        <v>6</v>
      </c>
      <c r="AA469" s="3">
        <v>7</v>
      </c>
      <c r="AB469" s="4">
        <f t="shared" si="45"/>
        <v>6.333333333333333</v>
      </c>
      <c r="AC469" s="3">
        <v>6</v>
      </c>
      <c r="AD469" s="3">
        <v>5</v>
      </c>
      <c r="AE469" s="3">
        <v>7</v>
      </c>
      <c r="AF469" s="3">
        <v>7</v>
      </c>
      <c r="AG469" s="3">
        <v>7</v>
      </c>
      <c r="AH469" s="4">
        <f t="shared" si="46"/>
        <v>6.4</v>
      </c>
      <c r="AI469" s="3">
        <v>6</v>
      </c>
      <c r="AJ469" s="3">
        <v>5</v>
      </c>
      <c r="AK469" s="3">
        <v>7</v>
      </c>
      <c r="AL469" s="3">
        <v>7</v>
      </c>
      <c r="AM469" s="4">
        <f t="shared" si="47"/>
        <v>6.25</v>
      </c>
    </row>
    <row r="470" spans="1:39" x14ac:dyDescent="0.15">
      <c r="A470">
        <v>469</v>
      </c>
      <c r="B470">
        <v>2</v>
      </c>
      <c r="C470">
        <v>3</v>
      </c>
      <c r="D470">
        <v>3</v>
      </c>
      <c r="E470">
        <v>2</v>
      </c>
      <c r="F470">
        <v>6</v>
      </c>
      <c r="G470">
        <v>2</v>
      </c>
      <c r="H470">
        <v>3</v>
      </c>
      <c r="I470" s="3">
        <v>5</v>
      </c>
      <c r="J470" s="3">
        <v>6</v>
      </c>
      <c r="K470" s="3">
        <v>5</v>
      </c>
      <c r="L470" s="3">
        <v>5</v>
      </c>
      <c r="M470" s="4">
        <f t="shared" si="42"/>
        <v>5.25</v>
      </c>
      <c r="N470" s="3">
        <v>5</v>
      </c>
      <c r="O470" s="3">
        <v>6</v>
      </c>
      <c r="P470" s="3">
        <v>6</v>
      </c>
      <c r="Q470" s="4">
        <f t="shared" si="43"/>
        <v>5.666666666666667</v>
      </c>
      <c r="R470" s="3">
        <v>6</v>
      </c>
      <c r="S470" s="3">
        <v>7</v>
      </c>
      <c r="T470" s="3">
        <v>6</v>
      </c>
      <c r="U470" s="3">
        <v>7</v>
      </c>
      <c r="V470" s="3">
        <v>6</v>
      </c>
      <c r="W470" s="3">
        <v>6</v>
      </c>
      <c r="X470" s="4">
        <f t="shared" si="44"/>
        <v>6.333333333333333</v>
      </c>
      <c r="Y470" s="3">
        <v>6</v>
      </c>
      <c r="Z470" s="3">
        <v>6</v>
      </c>
      <c r="AA470" s="3">
        <v>6</v>
      </c>
      <c r="AB470" s="4">
        <f t="shared" si="45"/>
        <v>6</v>
      </c>
      <c r="AC470" s="3">
        <v>5</v>
      </c>
      <c r="AD470" s="3">
        <v>5</v>
      </c>
      <c r="AE470" s="3">
        <v>5</v>
      </c>
      <c r="AF470" s="3">
        <v>5</v>
      </c>
      <c r="AG470" s="3">
        <v>5</v>
      </c>
      <c r="AH470" s="4">
        <f t="shared" si="46"/>
        <v>5</v>
      </c>
      <c r="AI470" s="3">
        <v>6</v>
      </c>
      <c r="AJ470" s="3">
        <v>6</v>
      </c>
      <c r="AK470" s="3">
        <v>6</v>
      </c>
      <c r="AL470" s="3">
        <v>6</v>
      </c>
      <c r="AM470" s="4">
        <f t="shared" si="47"/>
        <v>6</v>
      </c>
    </row>
    <row r="471" spans="1:39" x14ac:dyDescent="0.15">
      <c r="A471">
        <v>470</v>
      </c>
      <c r="B471">
        <v>1</v>
      </c>
      <c r="C471">
        <v>4</v>
      </c>
      <c r="D471">
        <v>3</v>
      </c>
      <c r="E471">
        <v>1</v>
      </c>
      <c r="F471">
        <v>6</v>
      </c>
      <c r="G471">
        <v>1</v>
      </c>
      <c r="H471">
        <v>2</v>
      </c>
      <c r="I471" s="3">
        <v>5</v>
      </c>
      <c r="J471" s="3">
        <v>6</v>
      </c>
      <c r="K471" s="3">
        <v>6</v>
      </c>
      <c r="L471" s="3">
        <v>7</v>
      </c>
      <c r="M471" s="4">
        <f t="shared" si="42"/>
        <v>6</v>
      </c>
      <c r="N471" s="3">
        <v>7</v>
      </c>
      <c r="O471" s="3">
        <v>6</v>
      </c>
      <c r="P471" s="3">
        <v>5</v>
      </c>
      <c r="Q471" s="4">
        <f t="shared" si="43"/>
        <v>6</v>
      </c>
      <c r="R471" s="3">
        <v>4</v>
      </c>
      <c r="S471" s="3">
        <v>3</v>
      </c>
      <c r="T471" s="3">
        <v>3</v>
      </c>
      <c r="U471" s="3">
        <v>3</v>
      </c>
      <c r="V471" s="3">
        <v>3</v>
      </c>
      <c r="W471" s="3">
        <v>3</v>
      </c>
      <c r="X471" s="4">
        <f t="shared" si="44"/>
        <v>3.1666666666666665</v>
      </c>
      <c r="Y471" s="3">
        <v>6</v>
      </c>
      <c r="Z471" s="3">
        <v>7</v>
      </c>
      <c r="AA471" s="3">
        <v>6</v>
      </c>
      <c r="AB471" s="4">
        <f t="shared" si="45"/>
        <v>6.333333333333333</v>
      </c>
      <c r="AC471" s="3">
        <v>6</v>
      </c>
      <c r="AD471" s="3">
        <v>6</v>
      </c>
      <c r="AE471" s="3">
        <v>7</v>
      </c>
      <c r="AF471" s="3">
        <v>7</v>
      </c>
      <c r="AG471" s="3">
        <v>5</v>
      </c>
      <c r="AH471" s="4">
        <f t="shared" si="46"/>
        <v>6.2</v>
      </c>
      <c r="AI471" s="3">
        <v>7</v>
      </c>
      <c r="AJ471" s="3">
        <v>6</v>
      </c>
      <c r="AK471" s="3">
        <v>7</v>
      </c>
      <c r="AL471" s="3">
        <v>6</v>
      </c>
      <c r="AM471" s="4">
        <f t="shared" si="47"/>
        <v>6.5</v>
      </c>
    </row>
    <row r="472" spans="1:39" x14ac:dyDescent="0.15">
      <c r="A472">
        <v>471</v>
      </c>
      <c r="B472">
        <v>1</v>
      </c>
      <c r="C472">
        <v>3</v>
      </c>
      <c r="D472">
        <v>3</v>
      </c>
      <c r="E472">
        <v>4</v>
      </c>
      <c r="F472">
        <v>2</v>
      </c>
      <c r="G472">
        <v>2</v>
      </c>
      <c r="H472">
        <v>1</v>
      </c>
      <c r="I472" s="3">
        <v>7</v>
      </c>
      <c r="J472" s="3">
        <v>7</v>
      </c>
      <c r="K472" s="3">
        <v>7</v>
      </c>
      <c r="L472" s="3">
        <v>6</v>
      </c>
      <c r="M472" s="4">
        <f t="shared" si="42"/>
        <v>6.75</v>
      </c>
      <c r="N472" s="3">
        <v>7</v>
      </c>
      <c r="O472" s="3">
        <v>7</v>
      </c>
      <c r="P472" s="3">
        <v>6</v>
      </c>
      <c r="Q472" s="4">
        <f t="shared" si="43"/>
        <v>6.666666666666667</v>
      </c>
      <c r="R472" s="3">
        <v>7</v>
      </c>
      <c r="S472" s="3">
        <v>6</v>
      </c>
      <c r="T472" s="3">
        <v>7</v>
      </c>
      <c r="U472" s="3">
        <v>7</v>
      </c>
      <c r="V472" s="3">
        <v>6</v>
      </c>
      <c r="W472" s="3">
        <v>7</v>
      </c>
      <c r="X472" s="4">
        <f t="shared" si="44"/>
        <v>6.666666666666667</v>
      </c>
      <c r="Y472" s="3">
        <v>3</v>
      </c>
      <c r="Z472" s="3">
        <v>3</v>
      </c>
      <c r="AA472" s="3">
        <v>4</v>
      </c>
      <c r="AB472" s="4">
        <f t="shared" si="45"/>
        <v>3.3333333333333335</v>
      </c>
      <c r="AC472" s="3">
        <v>6</v>
      </c>
      <c r="AD472" s="3">
        <v>7</v>
      </c>
      <c r="AE472" s="3">
        <v>6</v>
      </c>
      <c r="AF472" s="3">
        <v>6</v>
      </c>
      <c r="AG472" s="3">
        <v>5</v>
      </c>
      <c r="AH472" s="4">
        <f t="shared" si="46"/>
        <v>6</v>
      </c>
      <c r="AI472" s="3">
        <v>6</v>
      </c>
      <c r="AJ472" s="3">
        <v>5</v>
      </c>
      <c r="AK472" s="3">
        <v>4</v>
      </c>
      <c r="AL472" s="3">
        <v>7</v>
      </c>
      <c r="AM472" s="4">
        <f t="shared" si="47"/>
        <v>5.5</v>
      </c>
    </row>
    <row r="473" spans="1:39" x14ac:dyDescent="0.15">
      <c r="A473">
        <v>472</v>
      </c>
      <c r="B473">
        <v>1</v>
      </c>
      <c r="C473">
        <v>5</v>
      </c>
      <c r="D473">
        <v>1</v>
      </c>
      <c r="E473">
        <v>4</v>
      </c>
      <c r="F473">
        <v>3</v>
      </c>
      <c r="G473">
        <v>4</v>
      </c>
      <c r="H473">
        <v>2</v>
      </c>
      <c r="I473" s="3">
        <v>7</v>
      </c>
      <c r="J473" s="3">
        <v>6</v>
      </c>
      <c r="K473" s="3">
        <v>6</v>
      </c>
      <c r="L473" s="3">
        <v>6</v>
      </c>
      <c r="M473" s="4">
        <f t="shared" si="42"/>
        <v>6.25</v>
      </c>
      <c r="N473" s="3">
        <v>5</v>
      </c>
      <c r="O473" s="3">
        <v>6</v>
      </c>
      <c r="P473" s="3">
        <v>5</v>
      </c>
      <c r="Q473" s="4">
        <f t="shared" si="43"/>
        <v>5.333333333333333</v>
      </c>
      <c r="R473" s="3">
        <v>6</v>
      </c>
      <c r="S473" s="3">
        <v>6</v>
      </c>
      <c r="T473" s="3">
        <v>6</v>
      </c>
      <c r="U473" s="3">
        <v>6</v>
      </c>
      <c r="V473" s="3">
        <v>7</v>
      </c>
      <c r="W473" s="3">
        <v>7</v>
      </c>
      <c r="X473" s="4">
        <f t="shared" si="44"/>
        <v>6.333333333333333</v>
      </c>
      <c r="Y473" s="3">
        <v>3</v>
      </c>
      <c r="Z473" s="3">
        <v>3</v>
      </c>
      <c r="AA473" s="3">
        <v>4</v>
      </c>
      <c r="AB473" s="4">
        <f t="shared" si="45"/>
        <v>3.3333333333333335</v>
      </c>
      <c r="AC473" s="3">
        <v>6</v>
      </c>
      <c r="AD473" s="3">
        <v>7</v>
      </c>
      <c r="AE473" s="3">
        <v>6</v>
      </c>
      <c r="AF473" s="3">
        <v>6</v>
      </c>
      <c r="AG473" s="3">
        <v>7</v>
      </c>
      <c r="AH473" s="4">
        <f t="shared" si="46"/>
        <v>6.4</v>
      </c>
      <c r="AI473" s="3">
        <v>6</v>
      </c>
      <c r="AJ473" s="3">
        <v>6</v>
      </c>
      <c r="AK473" s="3">
        <v>6</v>
      </c>
      <c r="AL473" s="3">
        <v>6</v>
      </c>
      <c r="AM473" s="4">
        <f t="shared" si="47"/>
        <v>6</v>
      </c>
    </row>
    <row r="474" spans="1:39" x14ac:dyDescent="0.15">
      <c r="A474">
        <v>473</v>
      </c>
      <c r="B474">
        <v>2</v>
      </c>
      <c r="C474">
        <v>2</v>
      </c>
      <c r="D474">
        <v>2</v>
      </c>
      <c r="E474">
        <v>3</v>
      </c>
      <c r="F474">
        <v>3</v>
      </c>
      <c r="G474">
        <v>1</v>
      </c>
      <c r="H474">
        <v>3</v>
      </c>
      <c r="I474" s="3">
        <v>3</v>
      </c>
      <c r="J474" s="3">
        <v>6</v>
      </c>
      <c r="K474" s="3">
        <v>4</v>
      </c>
      <c r="L474" s="3">
        <v>6</v>
      </c>
      <c r="M474" s="4">
        <f t="shared" si="42"/>
        <v>4.75</v>
      </c>
      <c r="N474" s="3">
        <v>5</v>
      </c>
      <c r="O474" s="3">
        <v>5</v>
      </c>
      <c r="P474" s="3">
        <v>4</v>
      </c>
      <c r="Q474" s="4">
        <f t="shared" si="43"/>
        <v>4.666666666666667</v>
      </c>
      <c r="R474" s="3">
        <v>3</v>
      </c>
      <c r="S474" s="3">
        <v>6</v>
      </c>
      <c r="T474" s="3">
        <v>3</v>
      </c>
      <c r="U474" s="3">
        <v>4</v>
      </c>
      <c r="V474" s="3">
        <v>5</v>
      </c>
      <c r="W474" s="3">
        <v>5</v>
      </c>
      <c r="X474" s="4">
        <f t="shared" si="44"/>
        <v>4.333333333333333</v>
      </c>
      <c r="Y474" s="3">
        <v>6</v>
      </c>
      <c r="Z474" s="3">
        <v>2</v>
      </c>
      <c r="AA474" s="3">
        <v>2</v>
      </c>
      <c r="AB474" s="4">
        <f t="shared" si="45"/>
        <v>3.3333333333333335</v>
      </c>
      <c r="AC474" s="3">
        <v>5</v>
      </c>
      <c r="AD474" s="3">
        <v>5</v>
      </c>
      <c r="AE474" s="3">
        <v>6</v>
      </c>
      <c r="AF474" s="3">
        <v>5</v>
      </c>
      <c r="AG474" s="3">
        <v>5</v>
      </c>
      <c r="AH474" s="4">
        <f t="shared" si="46"/>
        <v>5.2</v>
      </c>
      <c r="AI474" s="3">
        <v>6</v>
      </c>
      <c r="AJ474" s="3">
        <v>5</v>
      </c>
      <c r="AK474" s="3">
        <v>6</v>
      </c>
      <c r="AL474" s="3">
        <v>5</v>
      </c>
      <c r="AM474" s="4">
        <f t="shared" si="47"/>
        <v>5.5</v>
      </c>
    </row>
    <row r="475" spans="1:39" x14ac:dyDescent="0.15">
      <c r="A475">
        <v>474</v>
      </c>
      <c r="B475">
        <v>1</v>
      </c>
      <c r="C475">
        <v>1</v>
      </c>
      <c r="D475">
        <v>4</v>
      </c>
      <c r="E475">
        <v>1</v>
      </c>
      <c r="F475">
        <v>3</v>
      </c>
      <c r="G475">
        <v>2</v>
      </c>
      <c r="H475">
        <v>3</v>
      </c>
      <c r="I475" s="3">
        <v>3</v>
      </c>
      <c r="J475" s="3">
        <v>3</v>
      </c>
      <c r="K475" s="3">
        <v>3</v>
      </c>
      <c r="L475" s="3">
        <v>4</v>
      </c>
      <c r="M475" s="4">
        <f t="shared" si="42"/>
        <v>3.25</v>
      </c>
      <c r="N475" s="3">
        <v>7</v>
      </c>
      <c r="O475" s="3">
        <v>2</v>
      </c>
      <c r="P475" s="3">
        <v>7</v>
      </c>
      <c r="Q475" s="4">
        <f t="shared" si="43"/>
        <v>5.333333333333333</v>
      </c>
      <c r="R475" s="3">
        <v>3</v>
      </c>
      <c r="S475" s="3">
        <v>4</v>
      </c>
      <c r="T475" s="3">
        <v>4</v>
      </c>
      <c r="U475" s="3">
        <v>3</v>
      </c>
      <c r="V475" s="3">
        <v>5</v>
      </c>
      <c r="W475" s="3">
        <v>6</v>
      </c>
      <c r="X475" s="4">
        <f t="shared" si="44"/>
        <v>4.166666666666667</v>
      </c>
      <c r="Y475" s="3">
        <v>5</v>
      </c>
      <c r="Z475" s="3">
        <v>4</v>
      </c>
      <c r="AA475" s="3">
        <v>3</v>
      </c>
      <c r="AB475" s="4">
        <f t="shared" si="45"/>
        <v>4</v>
      </c>
      <c r="AC475" s="3">
        <v>5</v>
      </c>
      <c r="AD475" s="3">
        <v>4</v>
      </c>
      <c r="AE475" s="3">
        <v>4</v>
      </c>
      <c r="AF475" s="3">
        <v>4</v>
      </c>
      <c r="AG475" s="3">
        <v>3</v>
      </c>
      <c r="AH475" s="4">
        <f t="shared" si="46"/>
        <v>4</v>
      </c>
      <c r="AI475" s="3">
        <v>5</v>
      </c>
      <c r="AJ475" s="3">
        <v>4</v>
      </c>
      <c r="AK475" s="3">
        <v>5</v>
      </c>
      <c r="AL475" s="3">
        <v>5</v>
      </c>
      <c r="AM475" s="4">
        <f t="shared" si="47"/>
        <v>4.75</v>
      </c>
    </row>
    <row r="476" spans="1:39" x14ac:dyDescent="0.15">
      <c r="A476">
        <v>475</v>
      </c>
      <c r="B476">
        <v>1</v>
      </c>
      <c r="C476">
        <v>3</v>
      </c>
      <c r="D476">
        <v>3</v>
      </c>
      <c r="E476">
        <v>1</v>
      </c>
      <c r="F476">
        <v>1</v>
      </c>
      <c r="G476">
        <v>4</v>
      </c>
      <c r="H476">
        <v>2</v>
      </c>
      <c r="I476" s="3">
        <v>5</v>
      </c>
      <c r="J476" s="3">
        <v>5</v>
      </c>
      <c r="K476" s="3">
        <v>6</v>
      </c>
      <c r="L476" s="3">
        <v>6</v>
      </c>
      <c r="M476" s="4">
        <f t="shared" si="42"/>
        <v>5.5</v>
      </c>
      <c r="N476" s="3">
        <v>6</v>
      </c>
      <c r="O476" s="3">
        <v>6</v>
      </c>
      <c r="P476" s="3">
        <v>7</v>
      </c>
      <c r="Q476" s="4">
        <f t="shared" si="43"/>
        <v>6.333333333333333</v>
      </c>
      <c r="R476" s="3">
        <v>3</v>
      </c>
      <c r="S476" s="3">
        <v>3</v>
      </c>
      <c r="T476" s="3">
        <v>3</v>
      </c>
      <c r="U476" s="3">
        <v>3</v>
      </c>
      <c r="V476" s="3">
        <v>3</v>
      </c>
      <c r="W476" s="3">
        <v>4</v>
      </c>
      <c r="X476" s="4">
        <f t="shared" si="44"/>
        <v>3.1666666666666665</v>
      </c>
      <c r="Y476" s="3">
        <v>6</v>
      </c>
      <c r="Z476" s="3">
        <v>6</v>
      </c>
      <c r="AA476" s="3">
        <v>6</v>
      </c>
      <c r="AB476" s="4">
        <f t="shared" si="45"/>
        <v>6</v>
      </c>
      <c r="AC476" s="3">
        <v>6</v>
      </c>
      <c r="AD476" s="3">
        <v>7</v>
      </c>
      <c r="AE476" s="3">
        <v>7</v>
      </c>
      <c r="AF476" s="3">
        <v>6</v>
      </c>
      <c r="AG476" s="3">
        <v>7</v>
      </c>
      <c r="AH476" s="4">
        <f t="shared" si="46"/>
        <v>6.6</v>
      </c>
      <c r="AI476" s="3">
        <v>6</v>
      </c>
      <c r="AJ476" s="3">
        <v>7</v>
      </c>
      <c r="AK476" s="3">
        <v>7</v>
      </c>
      <c r="AL476" s="3">
        <v>6</v>
      </c>
      <c r="AM476" s="4">
        <f t="shared" si="47"/>
        <v>6.5</v>
      </c>
    </row>
    <row r="477" spans="1:39" x14ac:dyDescent="0.15">
      <c r="A477">
        <v>476</v>
      </c>
      <c r="B477">
        <v>1</v>
      </c>
      <c r="C477">
        <v>3</v>
      </c>
      <c r="D477">
        <v>1</v>
      </c>
      <c r="E477">
        <v>3</v>
      </c>
      <c r="F477">
        <v>6</v>
      </c>
      <c r="G477">
        <v>4</v>
      </c>
      <c r="H477">
        <v>2</v>
      </c>
      <c r="I477" s="3">
        <v>4</v>
      </c>
      <c r="J477" s="3">
        <v>6</v>
      </c>
      <c r="K477" s="3">
        <v>4</v>
      </c>
      <c r="L477" s="3">
        <v>6</v>
      </c>
      <c r="M477" s="4">
        <f t="shared" si="42"/>
        <v>5</v>
      </c>
      <c r="N477" s="3">
        <v>5</v>
      </c>
      <c r="O477" s="3">
        <v>5</v>
      </c>
      <c r="P477" s="3">
        <v>7</v>
      </c>
      <c r="Q477" s="4">
        <f t="shared" si="43"/>
        <v>5.666666666666667</v>
      </c>
      <c r="R477" s="3">
        <v>5</v>
      </c>
      <c r="S477" s="3">
        <v>7</v>
      </c>
      <c r="T477" s="3">
        <v>5</v>
      </c>
      <c r="U477" s="3">
        <v>5</v>
      </c>
      <c r="V477" s="3">
        <v>6</v>
      </c>
      <c r="W477" s="3">
        <v>7</v>
      </c>
      <c r="X477" s="4">
        <f t="shared" si="44"/>
        <v>5.833333333333333</v>
      </c>
      <c r="Y477" s="3">
        <v>6</v>
      </c>
      <c r="Z477" s="3">
        <v>6</v>
      </c>
      <c r="AA477" s="3">
        <v>2</v>
      </c>
      <c r="AB477" s="4">
        <f t="shared" si="45"/>
        <v>4.666666666666667</v>
      </c>
      <c r="AC477" s="3">
        <v>5</v>
      </c>
      <c r="AD477" s="3">
        <v>5</v>
      </c>
      <c r="AE477" s="3">
        <v>5</v>
      </c>
      <c r="AF477" s="3">
        <v>6</v>
      </c>
      <c r="AG477" s="3">
        <v>5</v>
      </c>
      <c r="AH477" s="4">
        <f t="shared" si="46"/>
        <v>5.2</v>
      </c>
      <c r="AI477" s="3">
        <v>3</v>
      </c>
      <c r="AJ477" s="3">
        <v>6</v>
      </c>
      <c r="AK477" s="3">
        <v>6</v>
      </c>
      <c r="AL477" s="3">
        <v>3</v>
      </c>
      <c r="AM477" s="4">
        <f t="shared" si="47"/>
        <v>4.5</v>
      </c>
    </row>
    <row r="478" spans="1:39" x14ac:dyDescent="0.15">
      <c r="A478">
        <v>477</v>
      </c>
      <c r="B478">
        <v>1</v>
      </c>
      <c r="C478">
        <v>3</v>
      </c>
      <c r="D478">
        <v>3</v>
      </c>
      <c r="E478">
        <v>4</v>
      </c>
      <c r="F478">
        <v>1</v>
      </c>
      <c r="G478">
        <v>2</v>
      </c>
      <c r="H478">
        <v>2</v>
      </c>
      <c r="I478" s="3">
        <v>5</v>
      </c>
      <c r="J478" s="3">
        <v>5</v>
      </c>
      <c r="K478" s="3">
        <v>6</v>
      </c>
      <c r="L478" s="3">
        <v>5</v>
      </c>
      <c r="M478" s="4">
        <f t="shared" si="42"/>
        <v>5.25</v>
      </c>
      <c r="N478" s="3">
        <v>4</v>
      </c>
      <c r="O478" s="3">
        <v>4</v>
      </c>
      <c r="P478" s="3">
        <v>4</v>
      </c>
      <c r="Q478" s="4">
        <f t="shared" si="43"/>
        <v>4</v>
      </c>
      <c r="R478" s="3">
        <v>5</v>
      </c>
      <c r="S478" s="3">
        <v>7</v>
      </c>
      <c r="T478" s="3">
        <v>4</v>
      </c>
      <c r="U478" s="3">
        <v>7</v>
      </c>
      <c r="V478" s="3">
        <v>6</v>
      </c>
      <c r="W478" s="3">
        <v>5</v>
      </c>
      <c r="X478" s="4">
        <f t="shared" si="44"/>
        <v>5.666666666666667</v>
      </c>
      <c r="Y478" s="3">
        <v>5</v>
      </c>
      <c r="Z478" s="3">
        <v>5</v>
      </c>
      <c r="AA478" s="3">
        <v>6</v>
      </c>
      <c r="AB478" s="4">
        <f t="shared" si="45"/>
        <v>5.333333333333333</v>
      </c>
      <c r="AC478" s="3">
        <v>6</v>
      </c>
      <c r="AD478" s="3">
        <v>4</v>
      </c>
      <c r="AE478" s="3">
        <v>6</v>
      </c>
      <c r="AF478" s="3">
        <v>6</v>
      </c>
      <c r="AG478" s="3">
        <v>4</v>
      </c>
      <c r="AH478" s="4">
        <f t="shared" si="46"/>
        <v>5.2</v>
      </c>
      <c r="AI478" s="3">
        <v>6</v>
      </c>
      <c r="AJ478" s="3">
        <v>4</v>
      </c>
      <c r="AK478" s="3">
        <v>5</v>
      </c>
      <c r="AL478" s="3">
        <v>5</v>
      </c>
      <c r="AM478" s="4">
        <f t="shared" si="47"/>
        <v>5</v>
      </c>
    </row>
    <row r="479" spans="1:39" x14ac:dyDescent="0.15">
      <c r="A479">
        <v>478</v>
      </c>
      <c r="B479">
        <v>1</v>
      </c>
      <c r="C479">
        <v>4</v>
      </c>
      <c r="D479">
        <v>4</v>
      </c>
      <c r="E479">
        <v>4</v>
      </c>
      <c r="F479">
        <v>1</v>
      </c>
      <c r="G479">
        <v>1</v>
      </c>
      <c r="H479">
        <v>2</v>
      </c>
      <c r="I479" s="3">
        <v>6</v>
      </c>
      <c r="J479" s="3">
        <v>5</v>
      </c>
      <c r="K479" s="3">
        <v>6</v>
      </c>
      <c r="L479" s="3">
        <v>5</v>
      </c>
      <c r="M479" s="4">
        <f t="shared" si="42"/>
        <v>5.5</v>
      </c>
      <c r="N479" s="3">
        <v>6</v>
      </c>
      <c r="O479" s="3">
        <v>7</v>
      </c>
      <c r="P479" s="3">
        <v>6</v>
      </c>
      <c r="Q479" s="4">
        <f t="shared" si="43"/>
        <v>6.333333333333333</v>
      </c>
      <c r="R479" s="3">
        <v>7</v>
      </c>
      <c r="S479" s="3">
        <v>7</v>
      </c>
      <c r="T479" s="3">
        <v>6</v>
      </c>
      <c r="U479" s="3">
        <v>6</v>
      </c>
      <c r="V479" s="3">
        <v>7</v>
      </c>
      <c r="W479" s="3">
        <v>7</v>
      </c>
      <c r="X479" s="4">
        <f t="shared" si="44"/>
        <v>6.666666666666667</v>
      </c>
      <c r="Y479" s="3">
        <v>7</v>
      </c>
      <c r="Z479" s="3">
        <v>7</v>
      </c>
      <c r="AA479" s="3">
        <v>7</v>
      </c>
      <c r="AB479" s="4">
        <f t="shared" si="45"/>
        <v>7</v>
      </c>
      <c r="AC479" s="3">
        <v>7</v>
      </c>
      <c r="AD479" s="3">
        <v>7</v>
      </c>
      <c r="AE479" s="3">
        <v>6</v>
      </c>
      <c r="AF479" s="3">
        <v>7</v>
      </c>
      <c r="AG479" s="3">
        <v>6</v>
      </c>
      <c r="AH479" s="4">
        <f t="shared" si="46"/>
        <v>6.6</v>
      </c>
      <c r="AI479" s="3">
        <v>6</v>
      </c>
      <c r="AJ479" s="3">
        <v>6</v>
      </c>
      <c r="AK479" s="3">
        <v>7</v>
      </c>
      <c r="AL479" s="3">
        <v>6</v>
      </c>
      <c r="AM479" s="4">
        <f t="shared" si="47"/>
        <v>6.25</v>
      </c>
    </row>
    <row r="480" spans="1:39" x14ac:dyDescent="0.15">
      <c r="A480">
        <v>479</v>
      </c>
      <c r="B480">
        <v>2</v>
      </c>
      <c r="C480">
        <v>2</v>
      </c>
      <c r="D480">
        <v>4</v>
      </c>
      <c r="E480">
        <v>1</v>
      </c>
      <c r="F480">
        <v>6</v>
      </c>
      <c r="G480">
        <v>1</v>
      </c>
      <c r="H480">
        <v>4</v>
      </c>
      <c r="I480" s="3">
        <v>6</v>
      </c>
      <c r="J480" s="3">
        <v>6</v>
      </c>
      <c r="K480" s="3">
        <v>7</v>
      </c>
      <c r="L480" s="3">
        <v>6</v>
      </c>
      <c r="M480" s="4">
        <f t="shared" si="42"/>
        <v>6.25</v>
      </c>
      <c r="N480" s="3">
        <v>3</v>
      </c>
      <c r="O480" s="3">
        <v>4</v>
      </c>
      <c r="P480" s="3">
        <v>3</v>
      </c>
      <c r="Q480" s="4">
        <f t="shared" si="43"/>
        <v>3.3333333333333335</v>
      </c>
      <c r="R480" s="3">
        <v>7</v>
      </c>
      <c r="S480" s="3">
        <v>7</v>
      </c>
      <c r="T480" s="3">
        <v>6</v>
      </c>
      <c r="U480" s="3">
        <v>6</v>
      </c>
      <c r="V480" s="3">
        <v>7</v>
      </c>
      <c r="W480" s="3">
        <v>7</v>
      </c>
      <c r="X480" s="4">
        <f t="shared" si="44"/>
        <v>6.666666666666667</v>
      </c>
      <c r="Y480" s="3">
        <v>5</v>
      </c>
      <c r="Z480" s="3">
        <v>6</v>
      </c>
      <c r="AA480" s="3">
        <v>6</v>
      </c>
      <c r="AB480" s="4">
        <f t="shared" si="45"/>
        <v>5.666666666666667</v>
      </c>
      <c r="AC480" s="3">
        <v>7</v>
      </c>
      <c r="AD480" s="3">
        <v>7</v>
      </c>
      <c r="AE480" s="3">
        <v>7</v>
      </c>
      <c r="AF480" s="3">
        <v>7</v>
      </c>
      <c r="AG480" s="3">
        <v>7</v>
      </c>
      <c r="AH480" s="4">
        <f t="shared" si="46"/>
        <v>7</v>
      </c>
      <c r="AI480" s="3">
        <v>7</v>
      </c>
      <c r="AJ480" s="3">
        <v>6</v>
      </c>
      <c r="AK480" s="3">
        <v>7</v>
      </c>
      <c r="AL480" s="3">
        <v>6</v>
      </c>
      <c r="AM480" s="4">
        <f t="shared" si="47"/>
        <v>6.5</v>
      </c>
    </row>
    <row r="481" spans="1:39" x14ac:dyDescent="0.15">
      <c r="A481">
        <v>480</v>
      </c>
      <c r="B481">
        <v>2</v>
      </c>
      <c r="C481">
        <v>4</v>
      </c>
      <c r="D481">
        <v>4</v>
      </c>
      <c r="E481">
        <v>2</v>
      </c>
      <c r="F481">
        <v>5</v>
      </c>
      <c r="G481">
        <v>1</v>
      </c>
      <c r="H481">
        <v>3</v>
      </c>
      <c r="I481" s="3">
        <v>6</v>
      </c>
      <c r="J481" s="3">
        <v>7</v>
      </c>
      <c r="K481" s="3">
        <v>6</v>
      </c>
      <c r="L481" s="3">
        <v>7</v>
      </c>
      <c r="M481" s="4">
        <f t="shared" si="42"/>
        <v>6.5</v>
      </c>
      <c r="N481" s="3">
        <v>6</v>
      </c>
      <c r="O481" s="3">
        <v>7</v>
      </c>
      <c r="P481" s="3">
        <v>7</v>
      </c>
      <c r="Q481" s="4">
        <f t="shared" si="43"/>
        <v>6.666666666666667</v>
      </c>
      <c r="R481" s="3">
        <v>3</v>
      </c>
      <c r="S481" s="3">
        <v>3</v>
      </c>
      <c r="T481" s="3">
        <v>4</v>
      </c>
      <c r="U481" s="3">
        <v>4</v>
      </c>
      <c r="V481" s="3">
        <v>4</v>
      </c>
      <c r="W481" s="3">
        <v>3</v>
      </c>
      <c r="X481" s="4">
        <f t="shared" si="44"/>
        <v>3.5</v>
      </c>
      <c r="Y481" s="3">
        <v>6</v>
      </c>
      <c r="Z481" s="3">
        <v>7</v>
      </c>
      <c r="AA481" s="3">
        <v>7</v>
      </c>
      <c r="AB481" s="4">
        <f t="shared" si="45"/>
        <v>6.666666666666667</v>
      </c>
      <c r="AC481" s="3">
        <v>7</v>
      </c>
      <c r="AD481" s="3">
        <v>6</v>
      </c>
      <c r="AE481" s="3">
        <v>6</v>
      </c>
      <c r="AF481" s="3">
        <v>7</v>
      </c>
      <c r="AG481" s="3">
        <v>6</v>
      </c>
      <c r="AH481" s="4">
        <f t="shared" si="46"/>
        <v>6.4</v>
      </c>
      <c r="AI481" s="3">
        <v>5</v>
      </c>
      <c r="AJ481" s="3">
        <v>6</v>
      </c>
      <c r="AK481" s="3">
        <v>2</v>
      </c>
      <c r="AL481" s="3">
        <v>6</v>
      </c>
      <c r="AM481" s="4">
        <f t="shared" si="47"/>
        <v>4.75</v>
      </c>
    </row>
    <row r="482" spans="1:39" x14ac:dyDescent="0.15">
      <c r="A482">
        <v>481</v>
      </c>
      <c r="B482">
        <v>1</v>
      </c>
      <c r="C482">
        <v>1</v>
      </c>
      <c r="D482">
        <v>4</v>
      </c>
      <c r="E482">
        <v>4</v>
      </c>
      <c r="F482">
        <v>2</v>
      </c>
      <c r="G482">
        <v>4</v>
      </c>
      <c r="H482">
        <v>4</v>
      </c>
      <c r="I482" s="3">
        <v>7</v>
      </c>
      <c r="J482" s="3">
        <v>6</v>
      </c>
      <c r="K482" s="3">
        <v>7</v>
      </c>
      <c r="L482" s="3">
        <v>7</v>
      </c>
      <c r="M482" s="4">
        <f t="shared" si="42"/>
        <v>6.75</v>
      </c>
      <c r="N482" s="3">
        <v>6</v>
      </c>
      <c r="O482" s="3">
        <v>6</v>
      </c>
      <c r="P482" s="3">
        <v>6</v>
      </c>
      <c r="Q482" s="4">
        <f t="shared" si="43"/>
        <v>6</v>
      </c>
      <c r="R482" s="3">
        <v>6</v>
      </c>
      <c r="S482" s="3">
        <v>7</v>
      </c>
      <c r="T482" s="3">
        <v>6</v>
      </c>
      <c r="U482" s="3">
        <v>6</v>
      </c>
      <c r="V482" s="3">
        <v>7</v>
      </c>
      <c r="W482" s="3">
        <v>6</v>
      </c>
      <c r="X482" s="4">
        <f t="shared" si="44"/>
        <v>6.333333333333333</v>
      </c>
      <c r="Y482" s="3">
        <v>6</v>
      </c>
      <c r="Z482" s="3">
        <v>6</v>
      </c>
      <c r="AA482" s="3">
        <v>6</v>
      </c>
      <c r="AB482" s="4">
        <f t="shared" si="45"/>
        <v>6</v>
      </c>
      <c r="AC482" s="3">
        <v>6</v>
      </c>
      <c r="AD482" s="3">
        <v>7</v>
      </c>
      <c r="AE482" s="3">
        <v>7</v>
      </c>
      <c r="AF482" s="3">
        <v>7</v>
      </c>
      <c r="AG482" s="3">
        <v>7</v>
      </c>
      <c r="AH482" s="4">
        <f t="shared" si="46"/>
        <v>6.8</v>
      </c>
      <c r="AI482" s="3">
        <v>6</v>
      </c>
      <c r="AJ482" s="3">
        <v>6</v>
      </c>
      <c r="AK482" s="3">
        <v>6</v>
      </c>
      <c r="AL482" s="3">
        <v>7</v>
      </c>
      <c r="AM482" s="4">
        <f t="shared" si="47"/>
        <v>6.25</v>
      </c>
    </row>
    <row r="483" spans="1:39" x14ac:dyDescent="0.15">
      <c r="A483">
        <v>482</v>
      </c>
      <c r="B483">
        <v>2</v>
      </c>
      <c r="C483">
        <v>3</v>
      </c>
      <c r="D483">
        <v>1</v>
      </c>
      <c r="E483">
        <v>4</v>
      </c>
      <c r="F483">
        <v>2</v>
      </c>
      <c r="G483">
        <v>1</v>
      </c>
      <c r="H483">
        <v>2</v>
      </c>
      <c r="I483" s="3">
        <v>4</v>
      </c>
      <c r="J483" s="3">
        <v>6</v>
      </c>
      <c r="K483" s="3">
        <v>5</v>
      </c>
      <c r="L483" s="3">
        <v>6</v>
      </c>
      <c r="M483" s="4">
        <f t="shared" si="42"/>
        <v>5.25</v>
      </c>
      <c r="N483" s="3">
        <v>4</v>
      </c>
      <c r="O483" s="3">
        <v>4</v>
      </c>
      <c r="P483" s="3">
        <v>5</v>
      </c>
      <c r="Q483" s="4">
        <f t="shared" si="43"/>
        <v>4.333333333333333</v>
      </c>
      <c r="R483" s="3">
        <v>5</v>
      </c>
      <c r="S483" s="3">
        <v>6</v>
      </c>
      <c r="T483" s="3">
        <v>4</v>
      </c>
      <c r="U483" s="3">
        <v>5</v>
      </c>
      <c r="V483" s="3">
        <v>5</v>
      </c>
      <c r="W483" s="3">
        <v>7</v>
      </c>
      <c r="X483" s="4">
        <f t="shared" si="44"/>
        <v>5.333333333333333</v>
      </c>
      <c r="Y483" s="3">
        <v>4</v>
      </c>
      <c r="Z483" s="3">
        <v>5</v>
      </c>
      <c r="AA483" s="3">
        <v>5</v>
      </c>
      <c r="AB483" s="4">
        <f t="shared" si="45"/>
        <v>4.666666666666667</v>
      </c>
      <c r="AC483" s="3">
        <v>4</v>
      </c>
      <c r="AD483" s="3">
        <v>6</v>
      </c>
      <c r="AE483" s="3">
        <v>7</v>
      </c>
      <c r="AF483" s="3">
        <v>6</v>
      </c>
      <c r="AG483" s="3">
        <v>4</v>
      </c>
      <c r="AH483" s="4">
        <f t="shared" si="46"/>
        <v>5.4</v>
      </c>
      <c r="AI483" s="3">
        <v>6</v>
      </c>
      <c r="AJ483" s="3">
        <v>4</v>
      </c>
      <c r="AK483" s="3">
        <v>6</v>
      </c>
      <c r="AL483" s="3">
        <v>5</v>
      </c>
      <c r="AM483" s="4">
        <f t="shared" si="47"/>
        <v>5.25</v>
      </c>
    </row>
    <row r="484" spans="1:39" x14ac:dyDescent="0.15">
      <c r="A484">
        <v>483</v>
      </c>
      <c r="B484">
        <v>1</v>
      </c>
      <c r="C484">
        <v>5</v>
      </c>
      <c r="D484">
        <v>3</v>
      </c>
      <c r="E484">
        <v>2</v>
      </c>
      <c r="F484">
        <v>2</v>
      </c>
      <c r="G484">
        <v>1</v>
      </c>
      <c r="H484">
        <v>3</v>
      </c>
      <c r="I484" s="3">
        <v>6</v>
      </c>
      <c r="J484" s="3">
        <v>6</v>
      </c>
      <c r="K484" s="3">
        <v>5</v>
      </c>
      <c r="L484" s="3">
        <v>7</v>
      </c>
      <c r="M484" s="4">
        <f t="shared" si="42"/>
        <v>6</v>
      </c>
      <c r="N484" s="3">
        <v>6</v>
      </c>
      <c r="O484" s="3">
        <v>4</v>
      </c>
      <c r="P484" s="3">
        <v>5</v>
      </c>
      <c r="Q484" s="4">
        <f t="shared" si="43"/>
        <v>5</v>
      </c>
      <c r="R484" s="3">
        <v>4</v>
      </c>
      <c r="S484" s="3">
        <v>2</v>
      </c>
      <c r="T484" s="3">
        <v>4</v>
      </c>
      <c r="U484" s="3">
        <v>3</v>
      </c>
      <c r="V484" s="3">
        <v>3</v>
      </c>
      <c r="W484" s="3">
        <v>3</v>
      </c>
      <c r="X484" s="4">
        <f t="shared" si="44"/>
        <v>3.1666666666666665</v>
      </c>
      <c r="Y484" s="3">
        <v>7</v>
      </c>
      <c r="Z484" s="3">
        <v>2</v>
      </c>
      <c r="AA484" s="3">
        <v>7</v>
      </c>
      <c r="AB484" s="4">
        <f t="shared" si="45"/>
        <v>5.333333333333333</v>
      </c>
      <c r="AC484" s="3">
        <v>4</v>
      </c>
      <c r="AD484" s="3">
        <v>4</v>
      </c>
      <c r="AE484" s="3">
        <v>4</v>
      </c>
      <c r="AF484" s="3">
        <v>3</v>
      </c>
      <c r="AG484" s="3">
        <v>4</v>
      </c>
      <c r="AH484" s="4">
        <f t="shared" si="46"/>
        <v>3.8</v>
      </c>
      <c r="AI484" s="3">
        <v>7</v>
      </c>
      <c r="AJ484" s="3">
        <v>5</v>
      </c>
      <c r="AK484" s="3">
        <v>5</v>
      </c>
      <c r="AL484" s="3">
        <v>5</v>
      </c>
      <c r="AM484" s="4">
        <f t="shared" si="47"/>
        <v>5.5</v>
      </c>
    </row>
    <row r="485" spans="1:39" x14ac:dyDescent="0.15">
      <c r="A485">
        <v>484</v>
      </c>
      <c r="B485">
        <v>1</v>
      </c>
      <c r="C485">
        <v>5</v>
      </c>
      <c r="D485">
        <v>1</v>
      </c>
      <c r="E485">
        <v>3</v>
      </c>
      <c r="F485">
        <v>2</v>
      </c>
      <c r="G485">
        <v>2</v>
      </c>
      <c r="H485">
        <v>3</v>
      </c>
      <c r="I485" s="3">
        <v>2</v>
      </c>
      <c r="J485" s="3">
        <v>2</v>
      </c>
      <c r="K485" s="3">
        <v>3</v>
      </c>
      <c r="L485" s="3">
        <v>2</v>
      </c>
      <c r="M485" s="4">
        <f t="shared" si="42"/>
        <v>2.25</v>
      </c>
      <c r="N485" s="3">
        <v>4</v>
      </c>
      <c r="O485" s="3">
        <v>3</v>
      </c>
      <c r="P485" s="3">
        <v>4</v>
      </c>
      <c r="Q485" s="4">
        <f t="shared" si="43"/>
        <v>3.6666666666666665</v>
      </c>
      <c r="R485" s="3">
        <v>3</v>
      </c>
      <c r="S485" s="3">
        <v>4</v>
      </c>
      <c r="T485" s="3">
        <v>2</v>
      </c>
      <c r="U485" s="3">
        <v>4</v>
      </c>
      <c r="V485" s="3">
        <v>4</v>
      </c>
      <c r="W485" s="3">
        <v>4</v>
      </c>
      <c r="X485" s="4">
        <f t="shared" si="44"/>
        <v>3.5</v>
      </c>
      <c r="Y485" s="3">
        <v>3</v>
      </c>
      <c r="Z485" s="3">
        <v>5</v>
      </c>
      <c r="AA485" s="3">
        <v>6</v>
      </c>
      <c r="AB485" s="4">
        <f t="shared" si="45"/>
        <v>4.666666666666667</v>
      </c>
      <c r="AC485" s="3">
        <v>1</v>
      </c>
      <c r="AD485" s="3">
        <v>5</v>
      </c>
      <c r="AE485" s="3">
        <v>5</v>
      </c>
      <c r="AF485" s="3">
        <v>5</v>
      </c>
      <c r="AG485" s="3">
        <v>5</v>
      </c>
      <c r="AH485" s="4">
        <f t="shared" si="46"/>
        <v>4.2</v>
      </c>
      <c r="AI485" s="3">
        <v>6</v>
      </c>
      <c r="AJ485" s="3">
        <v>2</v>
      </c>
      <c r="AK485" s="3">
        <v>6</v>
      </c>
      <c r="AL485" s="3">
        <v>5</v>
      </c>
      <c r="AM485" s="4">
        <f t="shared" si="47"/>
        <v>4.75</v>
      </c>
    </row>
    <row r="486" spans="1:39" x14ac:dyDescent="0.15">
      <c r="A486">
        <v>485</v>
      </c>
      <c r="B486">
        <v>1</v>
      </c>
      <c r="C486">
        <v>4</v>
      </c>
      <c r="D486">
        <v>2</v>
      </c>
      <c r="E486">
        <v>2</v>
      </c>
      <c r="F486">
        <v>4</v>
      </c>
      <c r="G486">
        <v>1</v>
      </c>
      <c r="H486">
        <v>1</v>
      </c>
      <c r="I486" s="3">
        <v>2</v>
      </c>
      <c r="J486" s="3">
        <v>2</v>
      </c>
      <c r="K486" s="3">
        <v>4</v>
      </c>
      <c r="L486" s="3">
        <v>5</v>
      </c>
      <c r="M486" s="4">
        <f t="shared" si="42"/>
        <v>3.25</v>
      </c>
      <c r="N486" s="3">
        <v>3</v>
      </c>
      <c r="O486" s="3">
        <v>2</v>
      </c>
      <c r="P486" s="3">
        <v>3</v>
      </c>
      <c r="Q486" s="4">
        <f t="shared" si="43"/>
        <v>2.6666666666666665</v>
      </c>
      <c r="R486" s="3">
        <v>2</v>
      </c>
      <c r="S486" s="3">
        <v>3</v>
      </c>
      <c r="T486" s="3">
        <v>3</v>
      </c>
      <c r="U486" s="3">
        <v>3</v>
      </c>
      <c r="V486" s="3">
        <v>5</v>
      </c>
      <c r="W486" s="3">
        <v>3</v>
      </c>
      <c r="X486" s="4">
        <f t="shared" si="44"/>
        <v>3.1666666666666665</v>
      </c>
      <c r="Y486" s="3">
        <v>3</v>
      </c>
      <c r="Z486" s="3">
        <v>2</v>
      </c>
      <c r="AA486" s="3">
        <v>3</v>
      </c>
      <c r="AB486" s="4">
        <f t="shared" si="45"/>
        <v>2.6666666666666665</v>
      </c>
      <c r="AC486" s="3">
        <v>3</v>
      </c>
      <c r="AD486" s="3">
        <v>3</v>
      </c>
      <c r="AE486" s="3">
        <v>4</v>
      </c>
      <c r="AF486" s="3">
        <v>4</v>
      </c>
      <c r="AG486" s="3">
        <v>3</v>
      </c>
      <c r="AH486" s="4">
        <f t="shared" si="46"/>
        <v>3.4</v>
      </c>
      <c r="AI486" s="3">
        <v>7</v>
      </c>
      <c r="AJ486" s="3">
        <v>5</v>
      </c>
      <c r="AK486" s="3">
        <v>5</v>
      </c>
      <c r="AL486" s="3">
        <v>4</v>
      </c>
      <c r="AM486" s="4">
        <f t="shared" si="47"/>
        <v>5.25</v>
      </c>
    </row>
    <row r="487" spans="1:39" x14ac:dyDescent="0.15">
      <c r="A487">
        <v>486</v>
      </c>
      <c r="B487">
        <v>1</v>
      </c>
      <c r="C487">
        <v>4</v>
      </c>
      <c r="D487">
        <v>3</v>
      </c>
      <c r="E487">
        <v>2</v>
      </c>
      <c r="F487">
        <v>6</v>
      </c>
      <c r="G487">
        <v>4</v>
      </c>
      <c r="H487">
        <v>3</v>
      </c>
      <c r="I487" s="3">
        <v>5</v>
      </c>
      <c r="J487" s="3">
        <v>7</v>
      </c>
      <c r="K487" s="3">
        <v>6</v>
      </c>
      <c r="L487" s="3">
        <v>7</v>
      </c>
      <c r="M487" s="4">
        <f t="shared" si="42"/>
        <v>6.25</v>
      </c>
      <c r="N487" s="3">
        <v>7</v>
      </c>
      <c r="O487" s="3">
        <v>2</v>
      </c>
      <c r="P487" s="3">
        <v>7</v>
      </c>
      <c r="Q487" s="4">
        <f t="shared" si="43"/>
        <v>5.333333333333333</v>
      </c>
      <c r="R487" s="3">
        <v>3</v>
      </c>
      <c r="S487" s="3">
        <v>4</v>
      </c>
      <c r="T487" s="3">
        <v>4</v>
      </c>
      <c r="U487" s="3">
        <v>4</v>
      </c>
      <c r="V487" s="3">
        <v>4</v>
      </c>
      <c r="W487" s="3">
        <v>4</v>
      </c>
      <c r="X487" s="4">
        <f t="shared" si="44"/>
        <v>3.8333333333333335</v>
      </c>
      <c r="Y487" s="3">
        <v>6</v>
      </c>
      <c r="Z487" s="3">
        <v>7</v>
      </c>
      <c r="AA487" s="3">
        <v>6</v>
      </c>
      <c r="AB487" s="4">
        <f t="shared" si="45"/>
        <v>6.333333333333333</v>
      </c>
      <c r="AC487" s="3">
        <v>6</v>
      </c>
      <c r="AD487" s="3">
        <v>6</v>
      </c>
      <c r="AE487" s="3">
        <v>6</v>
      </c>
      <c r="AF487" s="3">
        <v>6</v>
      </c>
      <c r="AG487" s="3">
        <v>7</v>
      </c>
      <c r="AH487" s="4">
        <f t="shared" si="46"/>
        <v>6.2</v>
      </c>
      <c r="AI487" s="3">
        <v>6</v>
      </c>
      <c r="AJ487" s="3">
        <v>6</v>
      </c>
      <c r="AK487" s="3">
        <v>7</v>
      </c>
      <c r="AL487" s="3">
        <v>7</v>
      </c>
      <c r="AM487" s="4">
        <f t="shared" si="47"/>
        <v>6.5</v>
      </c>
    </row>
    <row r="488" spans="1:39" x14ac:dyDescent="0.15">
      <c r="A488">
        <v>487</v>
      </c>
      <c r="B488">
        <v>2</v>
      </c>
      <c r="C488">
        <v>3</v>
      </c>
      <c r="D488">
        <v>3</v>
      </c>
      <c r="E488">
        <v>4</v>
      </c>
      <c r="F488">
        <v>3</v>
      </c>
      <c r="G488">
        <v>4</v>
      </c>
      <c r="H488">
        <v>2</v>
      </c>
      <c r="I488" s="3">
        <v>6</v>
      </c>
      <c r="J488" s="3">
        <v>6</v>
      </c>
      <c r="K488" s="3">
        <v>7</v>
      </c>
      <c r="L488" s="3">
        <v>7</v>
      </c>
      <c r="M488" s="4">
        <f t="shared" si="42"/>
        <v>6.5</v>
      </c>
      <c r="N488" s="3">
        <v>6</v>
      </c>
      <c r="O488" s="3">
        <v>6</v>
      </c>
      <c r="P488" s="3">
        <v>6</v>
      </c>
      <c r="Q488" s="4">
        <f t="shared" si="43"/>
        <v>6</v>
      </c>
      <c r="R488" s="3">
        <v>7</v>
      </c>
      <c r="S488" s="3">
        <v>6</v>
      </c>
      <c r="T488" s="3">
        <v>7</v>
      </c>
      <c r="U488" s="3">
        <v>6</v>
      </c>
      <c r="V488" s="3">
        <v>7</v>
      </c>
      <c r="W488" s="3">
        <v>6</v>
      </c>
      <c r="X488" s="4">
        <f t="shared" si="44"/>
        <v>6.5</v>
      </c>
      <c r="Y488" s="3">
        <v>6</v>
      </c>
      <c r="Z488" s="3">
        <v>7</v>
      </c>
      <c r="AA488" s="3">
        <v>6</v>
      </c>
      <c r="AB488" s="4">
        <f t="shared" si="45"/>
        <v>6.333333333333333</v>
      </c>
      <c r="AC488" s="3">
        <v>7</v>
      </c>
      <c r="AD488" s="3">
        <v>6</v>
      </c>
      <c r="AE488" s="3">
        <v>6</v>
      </c>
      <c r="AF488" s="3">
        <v>7</v>
      </c>
      <c r="AG488" s="3">
        <v>6</v>
      </c>
      <c r="AH488" s="4">
        <f t="shared" si="46"/>
        <v>6.4</v>
      </c>
      <c r="AI488" s="3">
        <v>6</v>
      </c>
      <c r="AJ488" s="3">
        <v>6</v>
      </c>
      <c r="AK488" s="3">
        <v>7</v>
      </c>
      <c r="AL488" s="3">
        <v>6</v>
      </c>
      <c r="AM488" s="4">
        <f t="shared" si="47"/>
        <v>6.25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528"/>
  <sheetViews>
    <sheetView topLeftCell="O1" workbookViewId="0">
      <selection activeCell="AM1" sqref="AM1"/>
    </sheetView>
  </sheetViews>
  <sheetFormatPr defaultColWidth="9" defaultRowHeight="13.5" x14ac:dyDescent="0.15"/>
  <sheetData>
    <row r="1" spans="1:39" x14ac:dyDescent="0.15">
      <c r="A1" s="7" t="s">
        <v>25</v>
      </c>
      <c r="B1" s="7" t="s">
        <v>26</v>
      </c>
      <c r="C1" s="7" t="s">
        <v>27</v>
      </c>
      <c r="D1" s="7" t="s">
        <v>28</v>
      </c>
      <c r="E1" s="7" t="s">
        <v>29</v>
      </c>
      <c r="F1" s="7" t="s">
        <v>30</v>
      </c>
      <c r="G1" s="7" t="s">
        <v>31</v>
      </c>
      <c r="H1" s="7" t="s">
        <v>32</v>
      </c>
      <c r="I1" s="1" t="s">
        <v>0</v>
      </c>
      <c r="J1" s="1" t="s">
        <v>1</v>
      </c>
      <c r="K1" s="1" t="s">
        <v>2</v>
      </c>
      <c r="L1" s="1" t="s">
        <v>3</v>
      </c>
      <c r="M1" s="9" t="s">
        <v>33</v>
      </c>
      <c r="N1" s="1" t="s">
        <v>4</v>
      </c>
      <c r="O1" s="1" t="s">
        <v>5</v>
      </c>
      <c r="P1" s="1" t="s">
        <v>6</v>
      </c>
      <c r="Q1" s="9" t="s">
        <v>34</v>
      </c>
      <c r="R1" s="1" t="s">
        <v>7</v>
      </c>
      <c r="S1" s="1" t="s">
        <v>8</v>
      </c>
      <c r="T1" s="1" t="s">
        <v>9</v>
      </c>
      <c r="U1" s="1" t="s">
        <v>10</v>
      </c>
      <c r="V1" s="1" t="s">
        <v>11</v>
      </c>
      <c r="W1" s="1" t="s">
        <v>12</v>
      </c>
      <c r="X1" s="9" t="s">
        <v>35</v>
      </c>
      <c r="Y1" s="1" t="s">
        <v>13</v>
      </c>
      <c r="Z1" s="1" t="s">
        <v>14</v>
      </c>
      <c r="AA1" s="1" t="s">
        <v>15</v>
      </c>
      <c r="AB1" s="2" t="s">
        <v>36</v>
      </c>
      <c r="AC1" s="1" t="s">
        <v>16</v>
      </c>
      <c r="AD1" s="1" t="s">
        <v>17</v>
      </c>
      <c r="AE1" s="1" t="s">
        <v>18</v>
      </c>
      <c r="AF1" s="1" t="s">
        <v>19</v>
      </c>
      <c r="AG1" s="1" t="s">
        <v>20</v>
      </c>
      <c r="AH1" s="2" t="s">
        <v>37</v>
      </c>
      <c r="AI1" s="1" t="s">
        <v>21</v>
      </c>
      <c r="AJ1" s="1" t="s">
        <v>22</v>
      </c>
      <c r="AK1" s="1" t="s">
        <v>23</v>
      </c>
      <c r="AL1" s="1" t="s">
        <v>24</v>
      </c>
      <c r="AM1" s="2" t="s">
        <v>38</v>
      </c>
    </row>
    <row r="2" spans="1:39" x14ac:dyDescent="0.15">
      <c r="A2">
        <v>1</v>
      </c>
      <c r="B2">
        <v>1</v>
      </c>
      <c r="C2">
        <v>2</v>
      </c>
      <c r="D2">
        <v>1</v>
      </c>
      <c r="E2">
        <v>3</v>
      </c>
      <c r="F2">
        <v>7</v>
      </c>
      <c r="G2">
        <v>2</v>
      </c>
      <c r="H2">
        <v>2</v>
      </c>
      <c r="I2" s="3">
        <v>4</v>
      </c>
      <c r="J2" s="3">
        <v>4</v>
      </c>
      <c r="K2" s="3">
        <v>4</v>
      </c>
      <c r="L2" s="3">
        <v>4</v>
      </c>
      <c r="M2" s="4">
        <f t="shared" ref="M2:M65" si="0">AVERAGE(I2:L2)</f>
        <v>4</v>
      </c>
      <c r="N2" s="3">
        <v>3</v>
      </c>
      <c r="O2" s="3">
        <v>3</v>
      </c>
      <c r="P2" s="3">
        <v>4</v>
      </c>
      <c r="Q2" s="4">
        <f t="shared" ref="Q2:Q65" si="1">AVERAGE(N2:P2)</f>
        <v>3.3333333333333335</v>
      </c>
      <c r="R2" s="3">
        <v>3</v>
      </c>
      <c r="S2" s="3">
        <v>5</v>
      </c>
      <c r="T2" s="3">
        <v>3</v>
      </c>
      <c r="U2" s="3">
        <v>3</v>
      </c>
      <c r="V2" s="3">
        <v>5</v>
      </c>
      <c r="W2" s="3">
        <v>6</v>
      </c>
      <c r="X2" s="4">
        <f t="shared" ref="X2:X65" si="2">AVERAGE(R2:W2)</f>
        <v>4.166666666666667</v>
      </c>
      <c r="Y2" s="3">
        <v>6</v>
      </c>
      <c r="Z2" s="3">
        <v>3</v>
      </c>
      <c r="AA2" s="3">
        <v>4</v>
      </c>
      <c r="AB2" s="4">
        <f t="shared" ref="AB2:AB65" si="3">AVERAGE(Y2:AA2)</f>
        <v>4.333333333333333</v>
      </c>
      <c r="AC2" s="3">
        <v>2</v>
      </c>
      <c r="AD2" s="3">
        <v>5</v>
      </c>
      <c r="AE2" s="3">
        <v>6</v>
      </c>
      <c r="AF2" s="3">
        <v>6</v>
      </c>
      <c r="AG2" s="3">
        <v>6</v>
      </c>
      <c r="AH2" s="4">
        <f t="shared" ref="AH2:AH65" si="4">AVERAGE(AC2:AG2)</f>
        <v>5</v>
      </c>
      <c r="AI2" s="3">
        <v>4</v>
      </c>
      <c r="AJ2" s="3">
        <v>4</v>
      </c>
      <c r="AK2" s="3">
        <v>4</v>
      </c>
      <c r="AL2" s="3">
        <v>5</v>
      </c>
      <c r="AM2" s="4">
        <f t="shared" ref="AM2:AM65" si="5">AVERAGE(AI2:AL2)</f>
        <v>4.25</v>
      </c>
    </row>
    <row r="3" spans="1:39" x14ac:dyDescent="0.15">
      <c r="A3">
        <v>2</v>
      </c>
      <c r="B3">
        <v>2</v>
      </c>
      <c r="C3">
        <v>5</v>
      </c>
      <c r="D3">
        <v>2</v>
      </c>
      <c r="E3">
        <v>1</v>
      </c>
      <c r="F3">
        <v>7</v>
      </c>
      <c r="G3">
        <v>4</v>
      </c>
      <c r="H3">
        <v>4</v>
      </c>
      <c r="I3" s="3">
        <v>3</v>
      </c>
      <c r="J3" s="3">
        <v>6</v>
      </c>
      <c r="K3" s="3">
        <v>3</v>
      </c>
      <c r="L3" s="3">
        <v>4</v>
      </c>
      <c r="M3" s="4">
        <f t="shared" si="0"/>
        <v>4</v>
      </c>
      <c r="N3" s="3">
        <v>5</v>
      </c>
      <c r="O3" s="3">
        <v>4</v>
      </c>
      <c r="P3" s="3">
        <v>4</v>
      </c>
      <c r="Q3" s="4">
        <f t="shared" si="1"/>
        <v>4.333333333333333</v>
      </c>
      <c r="R3" s="3">
        <v>4</v>
      </c>
      <c r="S3" s="3">
        <v>6</v>
      </c>
      <c r="T3" s="3">
        <v>6</v>
      </c>
      <c r="U3" s="3">
        <v>6</v>
      </c>
      <c r="V3" s="3">
        <v>6</v>
      </c>
      <c r="W3" s="3">
        <v>7</v>
      </c>
      <c r="X3" s="4">
        <f t="shared" si="2"/>
        <v>5.833333333333333</v>
      </c>
      <c r="Y3" s="3">
        <v>2</v>
      </c>
      <c r="Z3" s="3">
        <v>6</v>
      </c>
      <c r="AA3" s="3">
        <v>6</v>
      </c>
      <c r="AB3" s="4">
        <f t="shared" si="3"/>
        <v>4.666666666666667</v>
      </c>
      <c r="AC3" s="3">
        <v>2</v>
      </c>
      <c r="AD3" s="3">
        <v>4</v>
      </c>
      <c r="AE3" s="3">
        <v>2</v>
      </c>
      <c r="AF3" s="3">
        <v>2</v>
      </c>
      <c r="AG3" s="3">
        <v>4</v>
      </c>
      <c r="AH3" s="4">
        <f t="shared" si="4"/>
        <v>2.8</v>
      </c>
      <c r="AI3" s="3">
        <v>3</v>
      </c>
      <c r="AJ3" s="3">
        <v>3</v>
      </c>
      <c r="AK3" s="3">
        <v>3</v>
      </c>
      <c r="AL3" s="3">
        <v>3</v>
      </c>
      <c r="AM3" s="4">
        <f t="shared" si="5"/>
        <v>3</v>
      </c>
    </row>
    <row r="4" spans="1:39" x14ac:dyDescent="0.15">
      <c r="A4">
        <v>3</v>
      </c>
      <c r="B4">
        <v>1</v>
      </c>
      <c r="C4">
        <v>1</v>
      </c>
      <c r="D4">
        <v>4</v>
      </c>
      <c r="E4">
        <v>1</v>
      </c>
      <c r="F4">
        <v>2</v>
      </c>
      <c r="G4">
        <v>3</v>
      </c>
      <c r="H4">
        <v>2</v>
      </c>
      <c r="I4" s="3">
        <v>5</v>
      </c>
      <c r="J4" s="3">
        <v>5</v>
      </c>
      <c r="K4" s="3">
        <v>6</v>
      </c>
      <c r="L4" s="3">
        <v>6</v>
      </c>
      <c r="M4" s="4">
        <f t="shared" si="0"/>
        <v>5.5</v>
      </c>
      <c r="N4" s="3">
        <v>5</v>
      </c>
      <c r="O4" s="3">
        <v>6</v>
      </c>
      <c r="P4" s="3">
        <v>6</v>
      </c>
      <c r="Q4" s="4">
        <f t="shared" si="1"/>
        <v>5.666666666666667</v>
      </c>
      <c r="R4" s="3">
        <v>6</v>
      </c>
      <c r="S4" s="3">
        <v>3</v>
      </c>
      <c r="T4" s="3">
        <v>4</v>
      </c>
      <c r="U4" s="3">
        <v>4</v>
      </c>
      <c r="V4" s="3">
        <v>6</v>
      </c>
      <c r="W4" s="3">
        <v>4</v>
      </c>
      <c r="X4" s="4">
        <f t="shared" si="2"/>
        <v>4.5</v>
      </c>
      <c r="Y4" s="3">
        <v>7</v>
      </c>
      <c r="Z4" s="3">
        <v>6</v>
      </c>
      <c r="AA4" s="3">
        <v>7</v>
      </c>
      <c r="AB4" s="4">
        <f t="shared" si="3"/>
        <v>6.666666666666667</v>
      </c>
      <c r="AC4" s="3">
        <v>6</v>
      </c>
      <c r="AD4" s="3">
        <v>6</v>
      </c>
      <c r="AE4" s="3">
        <v>5</v>
      </c>
      <c r="AF4" s="3">
        <v>5</v>
      </c>
      <c r="AG4" s="3">
        <v>6</v>
      </c>
      <c r="AH4" s="4">
        <f t="shared" si="4"/>
        <v>5.6</v>
      </c>
      <c r="AI4" s="3">
        <v>3</v>
      </c>
      <c r="AJ4" s="3">
        <v>6</v>
      </c>
      <c r="AK4" s="3">
        <v>3</v>
      </c>
      <c r="AL4" s="3">
        <v>4</v>
      </c>
      <c r="AM4" s="4">
        <f t="shared" si="5"/>
        <v>4</v>
      </c>
    </row>
    <row r="5" spans="1:39" x14ac:dyDescent="0.15">
      <c r="A5">
        <v>4</v>
      </c>
      <c r="B5">
        <v>2</v>
      </c>
      <c r="C5">
        <v>3</v>
      </c>
      <c r="D5">
        <v>1</v>
      </c>
      <c r="E5">
        <v>1</v>
      </c>
      <c r="F5">
        <v>1</v>
      </c>
      <c r="G5">
        <v>4</v>
      </c>
      <c r="H5">
        <v>2</v>
      </c>
      <c r="I5" s="3">
        <v>6</v>
      </c>
      <c r="J5" s="3">
        <v>6</v>
      </c>
      <c r="K5" s="3">
        <v>2</v>
      </c>
      <c r="L5" s="3">
        <v>7</v>
      </c>
      <c r="M5" s="4">
        <f t="shared" si="0"/>
        <v>5.25</v>
      </c>
      <c r="N5" s="3">
        <v>6</v>
      </c>
      <c r="O5" s="3">
        <v>4</v>
      </c>
      <c r="P5" s="3">
        <v>5</v>
      </c>
      <c r="Q5" s="4">
        <f t="shared" si="1"/>
        <v>5</v>
      </c>
      <c r="R5" s="3">
        <v>6</v>
      </c>
      <c r="S5" s="3">
        <v>6</v>
      </c>
      <c r="T5" s="3">
        <v>7</v>
      </c>
      <c r="U5" s="3">
        <v>7</v>
      </c>
      <c r="V5" s="3">
        <v>5</v>
      </c>
      <c r="W5" s="3">
        <v>5</v>
      </c>
      <c r="X5" s="4">
        <f t="shared" si="2"/>
        <v>6</v>
      </c>
      <c r="Y5" s="3">
        <v>4</v>
      </c>
      <c r="Z5" s="3">
        <v>5</v>
      </c>
      <c r="AA5" s="3">
        <v>4</v>
      </c>
      <c r="AB5" s="4">
        <f t="shared" si="3"/>
        <v>4.333333333333333</v>
      </c>
      <c r="AC5" s="3">
        <v>5</v>
      </c>
      <c r="AD5" s="3">
        <v>5</v>
      </c>
      <c r="AE5" s="3">
        <v>7</v>
      </c>
      <c r="AF5" s="3">
        <v>5</v>
      </c>
      <c r="AG5" s="3">
        <v>6</v>
      </c>
      <c r="AH5" s="4">
        <f t="shared" si="4"/>
        <v>5.6</v>
      </c>
      <c r="AI5" s="3">
        <v>6</v>
      </c>
      <c r="AJ5" s="3">
        <v>6</v>
      </c>
      <c r="AK5" s="3">
        <v>6</v>
      </c>
      <c r="AL5" s="3">
        <v>6</v>
      </c>
      <c r="AM5" s="4">
        <f t="shared" si="5"/>
        <v>6</v>
      </c>
    </row>
    <row r="6" spans="1:39" x14ac:dyDescent="0.15">
      <c r="A6">
        <v>5</v>
      </c>
      <c r="B6">
        <v>1</v>
      </c>
      <c r="C6">
        <v>2</v>
      </c>
      <c r="D6">
        <v>2</v>
      </c>
      <c r="E6">
        <v>1</v>
      </c>
      <c r="F6">
        <v>5</v>
      </c>
      <c r="G6">
        <v>1</v>
      </c>
      <c r="H6">
        <v>2</v>
      </c>
      <c r="I6" s="3">
        <v>3</v>
      </c>
      <c r="J6" s="3">
        <v>2</v>
      </c>
      <c r="K6" s="3">
        <v>3</v>
      </c>
      <c r="L6" s="3">
        <v>3</v>
      </c>
      <c r="M6" s="4">
        <f t="shared" si="0"/>
        <v>2.75</v>
      </c>
      <c r="N6" s="3">
        <v>6</v>
      </c>
      <c r="O6" s="3">
        <v>6</v>
      </c>
      <c r="P6" s="3">
        <v>7</v>
      </c>
      <c r="Q6" s="4">
        <f t="shared" si="1"/>
        <v>6.333333333333333</v>
      </c>
      <c r="R6" s="3">
        <v>6</v>
      </c>
      <c r="S6" s="3">
        <v>7</v>
      </c>
      <c r="T6" s="3">
        <v>6</v>
      </c>
      <c r="U6" s="3">
        <v>7</v>
      </c>
      <c r="V6" s="3">
        <v>6</v>
      </c>
      <c r="W6" s="3">
        <v>7</v>
      </c>
      <c r="X6" s="4">
        <f t="shared" si="2"/>
        <v>6.5</v>
      </c>
      <c r="Y6" s="3">
        <v>6</v>
      </c>
      <c r="Z6" s="3">
        <v>6</v>
      </c>
      <c r="AA6" s="3">
        <v>2</v>
      </c>
      <c r="AB6" s="4">
        <f t="shared" si="3"/>
        <v>4.666666666666667</v>
      </c>
      <c r="AC6" s="3">
        <v>6</v>
      </c>
      <c r="AD6" s="3">
        <v>5</v>
      </c>
      <c r="AE6" s="3">
        <v>6</v>
      </c>
      <c r="AF6" s="3">
        <v>5</v>
      </c>
      <c r="AG6" s="3">
        <v>6</v>
      </c>
      <c r="AH6" s="4">
        <f t="shared" si="4"/>
        <v>5.6</v>
      </c>
      <c r="AI6" s="3">
        <v>6</v>
      </c>
      <c r="AJ6" s="3">
        <v>6</v>
      </c>
      <c r="AK6" s="3">
        <v>6</v>
      </c>
      <c r="AL6" s="3">
        <v>7</v>
      </c>
      <c r="AM6" s="4">
        <f t="shared" si="5"/>
        <v>6.25</v>
      </c>
    </row>
    <row r="7" spans="1:39" x14ac:dyDescent="0.15">
      <c r="A7">
        <v>6</v>
      </c>
      <c r="B7">
        <v>2</v>
      </c>
      <c r="C7">
        <v>2</v>
      </c>
      <c r="D7">
        <v>2</v>
      </c>
      <c r="E7">
        <v>3</v>
      </c>
      <c r="F7">
        <v>3</v>
      </c>
      <c r="G7">
        <v>1</v>
      </c>
      <c r="H7">
        <v>2</v>
      </c>
      <c r="I7" s="3">
        <v>4</v>
      </c>
      <c r="J7" s="3">
        <v>6</v>
      </c>
      <c r="K7" s="3">
        <v>4</v>
      </c>
      <c r="L7" s="3">
        <v>6</v>
      </c>
      <c r="M7" s="4">
        <f t="shared" si="0"/>
        <v>5</v>
      </c>
      <c r="N7" s="3">
        <v>4</v>
      </c>
      <c r="O7" s="3">
        <v>2</v>
      </c>
      <c r="P7" s="3">
        <v>4</v>
      </c>
      <c r="Q7" s="4">
        <f t="shared" si="1"/>
        <v>3.3333333333333335</v>
      </c>
      <c r="R7" s="3">
        <v>2</v>
      </c>
      <c r="S7" s="3">
        <v>6</v>
      </c>
      <c r="T7" s="3">
        <v>2</v>
      </c>
      <c r="U7" s="3">
        <v>2</v>
      </c>
      <c r="V7" s="3">
        <v>2</v>
      </c>
      <c r="W7" s="3">
        <v>6</v>
      </c>
      <c r="X7" s="4">
        <f t="shared" si="2"/>
        <v>3.3333333333333335</v>
      </c>
      <c r="Y7" s="3">
        <v>4</v>
      </c>
      <c r="Z7" s="3">
        <v>5</v>
      </c>
      <c r="AA7" s="3">
        <v>4</v>
      </c>
      <c r="AB7" s="4">
        <f t="shared" si="3"/>
        <v>4.333333333333333</v>
      </c>
      <c r="AC7" s="3">
        <v>2</v>
      </c>
      <c r="AD7" s="3">
        <v>6</v>
      </c>
      <c r="AE7" s="3">
        <v>6</v>
      </c>
      <c r="AF7" s="3">
        <v>5</v>
      </c>
      <c r="AG7" s="3">
        <v>6</v>
      </c>
      <c r="AH7" s="4">
        <f t="shared" si="4"/>
        <v>5</v>
      </c>
      <c r="AI7" s="3">
        <v>5</v>
      </c>
      <c r="AJ7" s="3">
        <v>5</v>
      </c>
      <c r="AK7" s="3">
        <v>5</v>
      </c>
      <c r="AL7" s="3">
        <v>4</v>
      </c>
      <c r="AM7" s="4">
        <f t="shared" si="5"/>
        <v>4.75</v>
      </c>
    </row>
    <row r="8" spans="1:39" x14ac:dyDescent="0.15">
      <c r="A8">
        <v>7</v>
      </c>
      <c r="B8">
        <v>2</v>
      </c>
      <c r="C8">
        <v>3</v>
      </c>
      <c r="D8">
        <v>3</v>
      </c>
      <c r="E8">
        <v>2</v>
      </c>
      <c r="F8">
        <v>6</v>
      </c>
      <c r="G8">
        <v>1</v>
      </c>
      <c r="H8">
        <v>1</v>
      </c>
      <c r="I8" s="3">
        <v>2</v>
      </c>
      <c r="J8" s="3">
        <v>2</v>
      </c>
      <c r="K8" s="3">
        <v>3</v>
      </c>
      <c r="L8" s="3">
        <v>2</v>
      </c>
      <c r="M8" s="4">
        <f t="shared" si="0"/>
        <v>2.25</v>
      </c>
      <c r="N8" s="3">
        <v>6</v>
      </c>
      <c r="O8" s="3">
        <v>7</v>
      </c>
      <c r="P8" s="3">
        <v>5</v>
      </c>
      <c r="Q8" s="4">
        <f t="shared" si="1"/>
        <v>6</v>
      </c>
      <c r="R8" s="3">
        <v>6</v>
      </c>
      <c r="S8" s="3">
        <v>7</v>
      </c>
      <c r="T8" s="3">
        <v>5</v>
      </c>
      <c r="U8" s="3">
        <v>7</v>
      </c>
      <c r="V8" s="3">
        <v>6</v>
      </c>
      <c r="W8" s="3">
        <v>7</v>
      </c>
      <c r="X8" s="4">
        <f t="shared" si="2"/>
        <v>6.333333333333333</v>
      </c>
      <c r="Y8" s="3">
        <v>4</v>
      </c>
      <c r="Z8" s="3">
        <v>4</v>
      </c>
      <c r="AA8" s="3">
        <v>4</v>
      </c>
      <c r="AB8" s="4">
        <f t="shared" si="3"/>
        <v>4</v>
      </c>
      <c r="AC8" s="3">
        <v>6</v>
      </c>
      <c r="AD8" s="3">
        <v>4</v>
      </c>
      <c r="AE8" s="3">
        <v>4</v>
      </c>
      <c r="AF8" s="3">
        <v>4</v>
      </c>
      <c r="AG8" s="3">
        <v>4</v>
      </c>
      <c r="AH8" s="4">
        <f t="shared" si="4"/>
        <v>4.4000000000000004</v>
      </c>
      <c r="AI8" s="3">
        <v>5</v>
      </c>
      <c r="AJ8" s="3">
        <v>5</v>
      </c>
      <c r="AK8" s="3">
        <v>5</v>
      </c>
      <c r="AL8" s="3">
        <v>6</v>
      </c>
      <c r="AM8" s="4">
        <f t="shared" si="5"/>
        <v>5.25</v>
      </c>
    </row>
    <row r="9" spans="1:39" x14ac:dyDescent="0.15">
      <c r="A9">
        <v>8</v>
      </c>
      <c r="B9">
        <v>2</v>
      </c>
      <c r="C9">
        <v>3</v>
      </c>
      <c r="D9">
        <v>2</v>
      </c>
      <c r="E9">
        <v>4</v>
      </c>
      <c r="F9">
        <v>6</v>
      </c>
      <c r="G9">
        <v>1</v>
      </c>
      <c r="H9">
        <v>1</v>
      </c>
      <c r="I9" s="3">
        <v>7</v>
      </c>
      <c r="J9" s="3">
        <v>6</v>
      </c>
      <c r="K9" s="3">
        <v>6</v>
      </c>
      <c r="L9" s="3">
        <v>6</v>
      </c>
      <c r="M9" s="4">
        <f t="shared" si="0"/>
        <v>6.25</v>
      </c>
      <c r="N9" s="3">
        <v>6</v>
      </c>
      <c r="O9" s="3">
        <v>6</v>
      </c>
      <c r="P9" s="3">
        <v>6</v>
      </c>
      <c r="Q9" s="4">
        <f t="shared" si="1"/>
        <v>6</v>
      </c>
      <c r="R9" s="3">
        <v>5</v>
      </c>
      <c r="S9" s="3">
        <v>6</v>
      </c>
      <c r="T9" s="3">
        <v>5</v>
      </c>
      <c r="U9" s="3">
        <v>7</v>
      </c>
      <c r="V9" s="3">
        <v>7</v>
      </c>
      <c r="W9" s="3">
        <v>6</v>
      </c>
      <c r="X9" s="4">
        <f t="shared" si="2"/>
        <v>6</v>
      </c>
      <c r="Y9" s="3">
        <v>6</v>
      </c>
      <c r="Z9" s="3">
        <v>6</v>
      </c>
      <c r="AA9" s="3">
        <v>7</v>
      </c>
      <c r="AB9" s="4">
        <f t="shared" si="3"/>
        <v>6.333333333333333</v>
      </c>
      <c r="AC9" s="3">
        <v>2</v>
      </c>
      <c r="AD9" s="3">
        <v>2</v>
      </c>
      <c r="AE9" s="3">
        <v>4</v>
      </c>
      <c r="AF9" s="3">
        <v>4</v>
      </c>
      <c r="AG9" s="3">
        <v>4</v>
      </c>
      <c r="AH9" s="4">
        <f t="shared" si="4"/>
        <v>3.2</v>
      </c>
      <c r="AI9" s="3">
        <v>7</v>
      </c>
      <c r="AJ9" s="3">
        <v>6</v>
      </c>
      <c r="AK9" s="3">
        <v>7</v>
      </c>
      <c r="AL9" s="3">
        <v>7</v>
      </c>
      <c r="AM9" s="4">
        <f t="shared" si="5"/>
        <v>6.75</v>
      </c>
    </row>
    <row r="10" spans="1:39" x14ac:dyDescent="0.15">
      <c r="A10">
        <v>9</v>
      </c>
      <c r="B10" s="5">
        <v>2</v>
      </c>
      <c r="C10" s="5">
        <v>5</v>
      </c>
      <c r="D10" s="5">
        <v>2</v>
      </c>
      <c r="E10" s="5">
        <v>4</v>
      </c>
      <c r="F10" s="5">
        <v>2</v>
      </c>
      <c r="G10" s="5">
        <v>4</v>
      </c>
      <c r="H10" s="5">
        <v>3</v>
      </c>
      <c r="I10" s="5">
        <v>1</v>
      </c>
      <c r="J10" s="5">
        <v>1</v>
      </c>
      <c r="K10" s="5">
        <v>1</v>
      </c>
      <c r="L10" s="5">
        <v>1</v>
      </c>
      <c r="M10" s="6">
        <f t="shared" si="0"/>
        <v>1</v>
      </c>
      <c r="N10" s="5">
        <v>1</v>
      </c>
      <c r="O10" s="5">
        <v>1</v>
      </c>
      <c r="P10" s="5">
        <v>1</v>
      </c>
      <c r="Q10" s="6">
        <f t="shared" si="1"/>
        <v>1</v>
      </c>
      <c r="R10" s="5">
        <v>1</v>
      </c>
      <c r="S10" s="5">
        <v>1</v>
      </c>
      <c r="T10" s="5">
        <v>1</v>
      </c>
      <c r="U10" s="5">
        <v>1</v>
      </c>
      <c r="V10" s="5">
        <v>1</v>
      </c>
      <c r="W10" s="5">
        <v>1</v>
      </c>
      <c r="X10" s="6">
        <f t="shared" si="2"/>
        <v>1</v>
      </c>
      <c r="Y10" s="5">
        <v>1</v>
      </c>
      <c r="Z10" s="5">
        <v>1</v>
      </c>
      <c r="AA10" s="5">
        <v>1</v>
      </c>
      <c r="AB10" s="6">
        <f t="shared" si="3"/>
        <v>1</v>
      </c>
      <c r="AC10" s="5">
        <v>1</v>
      </c>
      <c r="AD10" s="5">
        <v>1</v>
      </c>
      <c r="AE10" s="5">
        <v>1</v>
      </c>
      <c r="AF10" s="5">
        <v>1</v>
      </c>
      <c r="AG10" s="5">
        <v>1</v>
      </c>
      <c r="AH10" s="6">
        <f t="shared" si="4"/>
        <v>1</v>
      </c>
      <c r="AI10" s="5">
        <v>1</v>
      </c>
      <c r="AJ10" s="5">
        <v>1</v>
      </c>
      <c r="AK10" s="5">
        <v>1</v>
      </c>
      <c r="AL10" s="5">
        <v>1</v>
      </c>
      <c r="AM10" s="6">
        <f t="shared" si="5"/>
        <v>1</v>
      </c>
    </row>
    <row r="11" spans="1:39" x14ac:dyDescent="0.15">
      <c r="A11">
        <v>10</v>
      </c>
      <c r="B11">
        <v>1</v>
      </c>
      <c r="C11">
        <v>3</v>
      </c>
      <c r="D11">
        <v>4</v>
      </c>
      <c r="E11">
        <v>2</v>
      </c>
      <c r="F11">
        <v>1</v>
      </c>
      <c r="G11">
        <v>1</v>
      </c>
      <c r="H11">
        <v>1</v>
      </c>
      <c r="I11" s="3">
        <v>6</v>
      </c>
      <c r="J11" s="3">
        <v>6</v>
      </c>
      <c r="K11" s="3">
        <v>7</v>
      </c>
      <c r="L11" s="3">
        <v>7</v>
      </c>
      <c r="M11" s="4">
        <f t="shared" si="0"/>
        <v>6.5</v>
      </c>
      <c r="N11" s="3">
        <v>7</v>
      </c>
      <c r="O11" s="3">
        <v>7</v>
      </c>
      <c r="P11" s="3">
        <v>7</v>
      </c>
      <c r="Q11" s="4">
        <f t="shared" si="1"/>
        <v>7</v>
      </c>
      <c r="R11" s="3">
        <v>7</v>
      </c>
      <c r="S11" s="3">
        <v>6</v>
      </c>
      <c r="T11" s="3">
        <v>6</v>
      </c>
      <c r="U11" s="3">
        <v>6</v>
      </c>
      <c r="V11" s="3">
        <v>6</v>
      </c>
      <c r="W11" s="3">
        <v>6</v>
      </c>
      <c r="X11" s="4">
        <f t="shared" si="2"/>
        <v>6.166666666666667</v>
      </c>
      <c r="Y11" s="3">
        <v>6</v>
      </c>
      <c r="Z11" s="3">
        <v>6</v>
      </c>
      <c r="AA11" s="3">
        <v>6</v>
      </c>
      <c r="AB11" s="4">
        <f t="shared" si="3"/>
        <v>6</v>
      </c>
      <c r="AC11" s="3">
        <v>7</v>
      </c>
      <c r="AD11" s="3">
        <v>6</v>
      </c>
      <c r="AE11" s="3">
        <v>7</v>
      </c>
      <c r="AF11" s="3">
        <v>6</v>
      </c>
      <c r="AG11" s="3">
        <v>7</v>
      </c>
      <c r="AH11" s="4">
        <f t="shared" si="4"/>
        <v>6.6</v>
      </c>
      <c r="AI11" s="3">
        <v>7</v>
      </c>
      <c r="AJ11" s="3">
        <v>7</v>
      </c>
      <c r="AK11" s="3">
        <v>6</v>
      </c>
      <c r="AL11" s="3">
        <v>6</v>
      </c>
      <c r="AM11" s="4">
        <f t="shared" si="5"/>
        <v>6.5</v>
      </c>
    </row>
    <row r="12" spans="1:39" x14ac:dyDescent="0.15">
      <c r="A12">
        <v>11</v>
      </c>
      <c r="B12">
        <v>1</v>
      </c>
      <c r="C12">
        <v>3</v>
      </c>
      <c r="D12">
        <v>3</v>
      </c>
      <c r="E12">
        <v>3</v>
      </c>
      <c r="F12">
        <v>2</v>
      </c>
      <c r="G12">
        <v>4</v>
      </c>
      <c r="H12">
        <v>3</v>
      </c>
      <c r="I12" s="3">
        <v>3</v>
      </c>
      <c r="J12" s="3">
        <v>3</v>
      </c>
      <c r="K12" s="3">
        <v>3</v>
      </c>
      <c r="L12" s="3">
        <v>4</v>
      </c>
      <c r="M12" s="4">
        <f t="shared" si="0"/>
        <v>3.25</v>
      </c>
      <c r="N12" s="3">
        <v>7</v>
      </c>
      <c r="O12" s="3">
        <v>6</v>
      </c>
      <c r="P12" s="3">
        <v>6</v>
      </c>
      <c r="Q12" s="4">
        <f t="shared" si="1"/>
        <v>6.333333333333333</v>
      </c>
      <c r="R12" s="3">
        <v>3</v>
      </c>
      <c r="S12" s="3">
        <v>3</v>
      </c>
      <c r="T12" s="3">
        <v>2</v>
      </c>
      <c r="U12" s="3">
        <v>3</v>
      </c>
      <c r="V12" s="3">
        <v>4</v>
      </c>
      <c r="W12" s="3">
        <v>3</v>
      </c>
      <c r="X12" s="4">
        <f t="shared" si="2"/>
        <v>3</v>
      </c>
      <c r="Y12" s="3">
        <v>7</v>
      </c>
      <c r="Z12" s="3">
        <v>6</v>
      </c>
      <c r="AA12" s="3">
        <v>7</v>
      </c>
      <c r="AB12" s="4">
        <f t="shared" si="3"/>
        <v>6.666666666666667</v>
      </c>
      <c r="AC12" s="3">
        <v>6</v>
      </c>
      <c r="AD12" s="3">
        <v>6</v>
      </c>
      <c r="AE12" s="3">
        <v>7</v>
      </c>
      <c r="AF12" s="3">
        <v>6</v>
      </c>
      <c r="AG12" s="3">
        <v>6</v>
      </c>
      <c r="AH12" s="4">
        <f t="shared" si="4"/>
        <v>6.2</v>
      </c>
      <c r="AI12" s="3">
        <v>4</v>
      </c>
      <c r="AJ12" s="3">
        <v>2</v>
      </c>
      <c r="AK12" s="3">
        <v>2</v>
      </c>
      <c r="AL12" s="3">
        <v>2</v>
      </c>
      <c r="AM12" s="4">
        <f t="shared" si="5"/>
        <v>2.5</v>
      </c>
    </row>
    <row r="13" spans="1:39" x14ac:dyDescent="0.15">
      <c r="A13">
        <v>12</v>
      </c>
      <c r="B13">
        <v>2</v>
      </c>
      <c r="C13">
        <v>5</v>
      </c>
      <c r="D13">
        <v>2</v>
      </c>
      <c r="E13">
        <v>4</v>
      </c>
      <c r="F13">
        <v>6</v>
      </c>
      <c r="G13">
        <v>1</v>
      </c>
      <c r="H13">
        <v>1</v>
      </c>
      <c r="I13" s="3">
        <v>6</v>
      </c>
      <c r="J13" s="3">
        <v>7</v>
      </c>
      <c r="K13" s="3">
        <v>6</v>
      </c>
      <c r="L13" s="3">
        <v>7</v>
      </c>
      <c r="M13" s="4">
        <f t="shared" si="0"/>
        <v>6.5</v>
      </c>
      <c r="N13" s="3">
        <v>3</v>
      </c>
      <c r="O13" s="3">
        <v>3</v>
      </c>
      <c r="P13" s="3">
        <v>3</v>
      </c>
      <c r="Q13" s="4">
        <f t="shared" si="1"/>
        <v>3</v>
      </c>
      <c r="R13" s="3">
        <v>7</v>
      </c>
      <c r="S13" s="3">
        <v>7</v>
      </c>
      <c r="T13" s="3">
        <v>6</v>
      </c>
      <c r="U13" s="3">
        <v>6</v>
      </c>
      <c r="V13" s="3">
        <v>6</v>
      </c>
      <c r="W13" s="3">
        <v>6</v>
      </c>
      <c r="X13" s="4">
        <f t="shared" si="2"/>
        <v>6.333333333333333</v>
      </c>
      <c r="Y13" s="3">
        <v>7</v>
      </c>
      <c r="Z13" s="3">
        <v>7</v>
      </c>
      <c r="AA13" s="3">
        <v>6</v>
      </c>
      <c r="AB13" s="4">
        <f t="shared" si="3"/>
        <v>6.666666666666667</v>
      </c>
      <c r="AC13" s="3">
        <v>7</v>
      </c>
      <c r="AD13" s="3">
        <v>7</v>
      </c>
      <c r="AE13" s="3">
        <v>6</v>
      </c>
      <c r="AF13" s="3">
        <v>6</v>
      </c>
      <c r="AG13" s="3">
        <v>6</v>
      </c>
      <c r="AH13" s="4">
        <f t="shared" si="4"/>
        <v>6.4</v>
      </c>
      <c r="AI13" s="3">
        <v>3</v>
      </c>
      <c r="AJ13" s="3">
        <v>3</v>
      </c>
      <c r="AK13" s="3">
        <v>4</v>
      </c>
      <c r="AL13" s="3">
        <v>2</v>
      </c>
      <c r="AM13" s="4">
        <f t="shared" si="5"/>
        <v>3</v>
      </c>
    </row>
    <row r="14" spans="1:39" x14ac:dyDescent="0.15">
      <c r="A14">
        <v>13</v>
      </c>
      <c r="B14">
        <v>1</v>
      </c>
      <c r="C14">
        <v>4</v>
      </c>
      <c r="D14">
        <v>1</v>
      </c>
      <c r="E14">
        <v>3</v>
      </c>
      <c r="F14">
        <v>2</v>
      </c>
      <c r="G14">
        <v>2</v>
      </c>
      <c r="H14">
        <v>3</v>
      </c>
      <c r="I14" s="3">
        <v>5</v>
      </c>
      <c r="J14" s="3">
        <v>6</v>
      </c>
      <c r="K14" s="3">
        <v>6</v>
      </c>
      <c r="L14" s="3">
        <v>6</v>
      </c>
      <c r="M14" s="4">
        <f t="shared" si="0"/>
        <v>5.75</v>
      </c>
      <c r="N14" s="3">
        <v>5</v>
      </c>
      <c r="O14" s="3">
        <v>6</v>
      </c>
      <c r="P14" s="3">
        <v>5</v>
      </c>
      <c r="Q14" s="4">
        <f t="shared" si="1"/>
        <v>5.333333333333333</v>
      </c>
      <c r="R14" s="3">
        <v>6</v>
      </c>
      <c r="S14" s="3">
        <v>5</v>
      </c>
      <c r="T14" s="3">
        <v>6</v>
      </c>
      <c r="U14" s="3">
        <v>6</v>
      </c>
      <c r="V14" s="3">
        <v>6</v>
      </c>
      <c r="W14" s="3">
        <v>5</v>
      </c>
      <c r="X14" s="4">
        <f t="shared" si="2"/>
        <v>5.666666666666667</v>
      </c>
      <c r="Y14" s="3">
        <v>7</v>
      </c>
      <c r="Z14" s="3">
        <v>6</v>
      </c>
      <c r="AA14" s="3">
        <v>7</v>
      </c>
      <c r="AB14" s="4">
        <f t="shared" si="3"/>
        <v>6.666666666666667</v>
      </c>
      <c r="AC14" s="3">
        <v>6</v>
      </c>
      <c r="AD14" s="3">
        <v>5</v>
      </c>
      <c r="AE14" s="3">
        <v>6</v>
      </c>
      <c r="AF14" s="3">
        <v>5</v>
      </c>
      <c r="AG14" s="3">
        <v>6</v>
      </c>
      <c r="AH14" s="4">
        <f t="shared" si="4"/>
        <v>5.6</v>
      </c>
      <c r="AI14" s="3">
        <v>6</v>
      </c>
      <c r="AJ14" s="3">
        <v>4</v>
      </c>
      <c r="AK14" s="3">
        <v>6</v>
      </c>
      <c r="AL14" s="3">
        <v>7</v>
      </c>
      <c r="AM14" s="4">
        <f t="shared" si="5"/>
        <v>5.75</v>
      </c>
    </row>
    <row r="15" spans="1:39" x14ac:dyDescent="0.15">
      <c r="A15">
        <v>14</v>
      </c>
      <c r="B15">
        <v>2</v>
      </c>
      <c r="C15">
        <v>2</v>
      </c>
      <c r="D15">
        <v>3</v>
      </c>
      <c r="E15">
        <v>4</v>
      </c>
      <c r="F15">
        <v>7</v>
      </c>
      <c r="G15">
        <v>2</v>
      </c>
      <c r="H15">
        <v>4</v>
      </c>
      <c r="I15" s="3">
        <v>6</v>
      </c>
      <c r="J15" s="3">
        <v>6</v>
      </c>
      <c r="K15" s="3">
        <v>7</v>
      </c>
      <c r="L15" s="3">
        <v>7</v>
      </c>
      <c r="M15" s="4">
        <f t="shared" si="0"/>
        <v>6.5</v>
      </c>
      <c r="N15" s="3">
        <v>6</v>
      </c>
      <c r="O15" s="3">
        <v>6</v>
      </c>
      <c r="P15" s="3">
        <v>7</v>
      </c>
      <c r="Q15" s="4">
        <f t="shared" si="1"/>
        <v>6.333333333333333</v>
      </c>
      <c r="R15" s="3">
        <v>6</v>
      </c>
      <c r="S15" s="3">
        <v>7</v>
      </c>
      <c r="T15" s="3">
        <v>6</v>
      </c>
      <c r="U15" s="3">
        <v>7</v>
      </c>
      <c r="V15" s="3">
        <v>6</v>
      </c>
      <c r="W15" s="3">
        <v>6</v>
      </c>
      <c r="X15" s="4">
        <f t="shared" si="2"/>
        <v>6.333333333333333</v>
      </c>
      <c r="Y15" s="3">
        <v>7</v>
      </c>
      <c r="Z15" s="3">
        <v>7</v>
      </c>
      <c r="AA15" s="3">
        <v>6</v>
      </c>
      <c r="AB15" s="4">
        <f t="shared" si="3"/>
        <v>6.666666666666667</v>
      </c>
      <c r="AC15" s="3">
        <v>7</v>
      </c>
      <c r="AD15" s="3">
        <v>2</v>
      </c>
      <c r="AE15" s="3">
        <v>4</v>
      </c>
      <c r="AF15" s="3">
        <v>4</v>
      </c>
      <c r="AG15" s="3">
        <v>3</v>
      </c>
      <c r="AH15" s="4">
        <f t="shared" si="4"/>
        <v>4</v>
      </c>
      <c r="AI15" s="3">
        <v>7</v>
      </c>
      <c r="AJ15" s="3">
        <v>7</v>
      </c>
      <c r="AK15" s="3">
        <v>7</v>
      </c>
      <c r="AL15" s="3">
        <v>7</v>
      </c>
      <c r="AM15" s="4">
        <f t="shared" si="5"/>
        <v>7</v>
      </c>
    </row>
    <row r="16" spans="1:39" x14ac:dyDescent="0.15">
      <c r="A16">
        <v>15</v>
      </c>
      <c r="B16">
        <v>2</v>
      </c>
      <c r="C16">
        <v>4</v>
      </c>
      <c r="D16">
        <v>4</v>
      </c>
      <c r="E16">
        <v>3</v>
      </c>
      <c r="F16">
        <v>5</v>
      </c>
      <c r="G16">
        <v>4</v>
      </c>
      <c r="H16">
        <v>2</v>
      </c>
      <c r="I16" s="3">
        <v>5</v>
      </c>
      <c r="J16" s="3">
        <v>5</v>
      </c>
      <c r="K16" s="3">
        <v>5</v>
      </c>
      <c r="L16" s="3">
        <v>7</v>
      </c>
      <c r="M16" s="4">
        <f t="shared" si="0"/>
        <v>5.5</v>
      </c>
      <c r="N16" s="3">
        <v>4</v>
      </c>
      <c r="O16" s="3">
        <v>5</v>
      </c>
      <c r="P16" s="3">
        <v>5</v>
      </c>
      <c r="Q16" s="4">
        <f t="shared" si="1"/>
        <v>4.666666666666667</v>
      </c>
      <c r="R16" s="3">
        <v>5</v>
      </c>
      <c r="S16" s="3">
        <v>6</v>
      </c>
      <c r="T16" s="3">
        <v>6</v>
      </c>
      <c r="U16" s="3">
        <v>3</v>
      </c>
      <c r="V16" s="3">
        <v>6</v>
      </c>
      <c r="W16" s="3">
        <v>2</v>
      </c>
      <c r="X16" s="4">
        <f t="shared" si="2"/>
        <v>4.666666666666667</v>
      </c>
      <c r="Y16" s="3">
        <v>5</v>
      </c>
      <c r="Z16" s="3">
        <v>3</v>
      </c>
      <c r="AA16" s="3">
        <v>3</v>
      </c>
      <c r="AB16" s="4">
        <f t="shared" si="3"/>
        <v>3.6666666666666665</v>
      </c>
      <c r="AC16" s="3">
        <v>4</v>
      </c>
      <c r="AD16" s="3">
        <v>2</v>
      </c>
      <c r="AE16" s="3">
        <v>2</v>
      </c>
      <c r="AF16" s="3">
        <v>2</v>
      </c>
      <c r="AG16" s="3">
        <v>4</v>
      </c>
      <c r="AH16" s="4">
        <f t="shared" si="4"/>
        <v>2.8</v>
      </c>
      <c r="AI16" s="3">
        <v>2</v>
      </c>
      <c r="AJ16" s="3">
        <v>3</v>
      </c>
      <c r="AK16" s="3">
        <v>3</v>
      </c>
      <c r="AL16" s="3">
        <v>4</v>
      </c>
      <c r="AM16" s="4">
        <f t="shared" si="5"/>
        <v>3</v>
      </c>
    </row>
    <row r="17" spans="1:39" x14ac:dyDescent="0.15">
      <c r="A17">
        <v>16</v>
      </c>
      <c r="B17">
        <v>1</v>
      </c>
      <c r="C17">
        <v>5</v>
      </c>
      <c r="D17">
        <v>3</v>
      </c>
      <c r="E17">
        <v>4</v>
      </c>
      <c r="F17">
        <v>6</v>
      </c>
      <c r="G17">
        <v>1</v>
      </c>
      <c r="H17">
        <v>1</v>
      </c>
      <c r="I17" s="3">
        <v>2</v>
      </c>
      <c r="J17" s="3">
        <v>4</v>
      </c>
      <c r="K17" s="3">
        <v>4</v>
      </c>
      <c r="L17" s="3">
        <v>4</v>
      </c>
      <c r="M17" s="4">
        <f t="shared" si="0"/>
        <v>3.5</v>
      </c>
      <c r="N17" s="3">
        <v>3</v>
      </c>
      <c r="O17" s="3">
        <v>3</v>
      </c>
      <c r="P17" s="3">
        <v>2</v>
      </c>
      <c r="Q17" s="4">
        <f t="shared" si="1"/>
        <v>2.6666666666666665</v>
      </c>
      <c r="R17" s="3">
        <v>4</v>
      </c>
      <c r="S17" s="3">
        <v>4</v>
      </c>
      <c r="T17" s="3">
        <v>4</v>
      </c>
      <c r="U17" s="3">
        <v>5</v>
      </c>
      <c r="V17" s="3">
        <v>4</v>
      </c>
      <c r="W17" s="3">
        <v>5</v>
      </c>
      <c r="X17" s="4">
        <f t="shared" si="2"/>
        <v>4.333333333333333</v>
      </c>
      <c r="Y17" s="3">
        <v>2</v>
      </c>
      <c r="Z17" s="3">
        <v>2</v>
      </c>
      <c r="AA17" s="3">
        <v>4</v>
      </c>
      <c r="AB17" s="4">
        <f t="shared" si="3"/>
        <v>2.6666666666666665</v>
      </c>
      <c r="AC17" s="3">
        <v>3</v>
      </c>
      <c r="AD17" s="3">
        <v>3</v>
      </c>
      <c r="AE17" s="3">
        <v>4</v>
      </c>
      <c r="AF17" s="3">
        <v>3</v>
      </c>
      <c r="AG17" s="3">
        <v>2</v>
      </c>
      <c r="AH17" s="4">
        <f t="shared" si="4"/>
        <v>3</v>
      </c>
      <c r="AI17" s="3">
        <v>2</v>
      </c>
      <c r="AJ17" s="3">
        <v>2</v>
      </c>
      <c r="AK17" s="3">
        <v>2</v>
      </c>
      <c r="AL17" s="3">
        <v>2</v>
      </c>
      <c r="AM17" s="4">
        <f t="shared" si="5"/>
        <v>2</v>
      </c>
    </row>
    <row r="18" spans="1:39" x14ac:dyDescent="0.15">
      <c r="A18">
        <v>17</v>
      </c>
      <c r="B18">
        <v>1</v>
      </c>
      <c r="C18">
        <v>2</v>
      </c>
      <c r="D18">
        <v>4</v>
      </c>
      <c r="E18">
        <v>1</v>
      </c>
      <c r="F18">
        <v>4</v>
      </c>
      <c r="G18">
        <v>1</v>
      </c>
      <c r="H18">
        <v>3</v>
      </c>
      <c r="I18" s="3">
        <v>6</v>
      </c>
      <c r="J18" s="3">
        <v>7</v>
      </c>
      <c r="K18" s="3">
        <v>2</v>
      </c>
      <c r="L18" s="3">
        <v>6</v>
      </c>
      <c r="M18" s="4">
        <f t="shared" si="0"/>
        <v>5.25</v>
      </c>
      <c r="N18" s="3">
        <v>6</v>
      </c>
      <c r="O18" s="3">
        <v>6</v>
      </c>
      <c r="P18" s="3">
        <v>5</v>
      </c>
      <c r="Q18" s="4">
        <f t="shared" si="1"/>
        <v>5.666666666666667</v>
      </c>
      <c r="R18" s="3">
        <v>3</v>
      </c>
      <c r="S18" s="3">
        <v>7</v>
      </c>
      <c r="T18" s="3">
        <v>7</v>
      </c>
      <c r="U18" s="3">
        <v>6</v>
      </c>
      <c r="V18" s="3">
        <v>5</v>
      </c>
      <c r="W18" s="3">
        <v>6</v>
      </c>
      <c r="X18" s="4">
        <f t="shared" si="2"/>
        <v>5.666666666666667</v>
      </c>
      <c r="Y18" s="3">
        <v>4</v>
      </c>
      <c r="Z18" s="3">
        <v>5</v>
      </c>
      <c r="AA18" s="3">
        <v>6</v>
      </c>
      <c r="AB18" s="4">
        <f t="shared" si="3"/>
        <v>5</v>
      </c>
      <c r="AC18" s="3">
        <v>5</v>
      </c>
      <c r="AD18" s="3">
        <v>5</v>
      </c>
      <c r="AE18" s="3">
        <v>7</v>
      </c>
      <c r="AF18" s="3">
        <v>7</v>
      </c>
      <c r="AG18" s="3">
        <v>5</v>
      </c>
      <c r="AH18" s="4">
        <f t="shared" si="4"/>
        <v>5.8</v>
      </c>
      <c r="AI18" s="3">
        <v>5</v>
      </c>
      <c r="AJ18" s="3">
        <v>5</v>
      </c>
      <c r="AK18" s="3">
        <v>7</v>
      </c>
      <c r="AL18" s="3">
        <v>7</v>
      </c>
      <c r="AM18" s="4">
        <f t="shared" si="5"/>
        <v>6</v>
      </c>
    </row>
    <row r="19" spans="1:39" x14ac:dyDescent="0.15">
      <c r="A19">
        <v>18</v>
      </c>
      <c r="B19">
        <v>1</v>
      </c>
      <c r="C19">
        <v>2</v>
      </c>
      <c r="D19">
        <v>1</v>
      </c>
      <c r="E19">
        <v>3</v>
      </c>
      <c r="F19">
        <v>2</v>
      </c>
      <c r="G19">
        <v>4</v>
      </c>
      <c r="H19">
        <v>2</v>
      </c>
      <c r="I19" s="3">
        <v>4</v>
      </c>
      <c r="J19" s="3">
        <v>4</v>
      </c>
      <c r="K19" s="3">
        <v>2</v>
      </c>
      <c r="L19" s="3">
        <v>3</v>
      </c>
      <c r="M19" s="4">
        <f t="shared" si="0"/>
        <v>3.25</v>
      </c>
      <c r="N19" s="3">
        <v>6</v>
      </c>
      <c r="O19" s="3">
        <v>6</v>
      </c>
      <c r="P19" s="3">
        <v>2</v>
      </c>
      <c r="Q19" s="4">
        <f t="shared" si="1"/>
        <v>4.666666666666667</v>
      </c>
      <c r="R19" s="3">
        <v>3</v>
      </c>
      <c r="S19" s="3">
        <v>6</v>
      </c>
      <c r="T19" s="3">
        <v>4</v>
      </c>
      <c r="U19" s="3">
        <v>4</v>
      </c>
      <c r="V19" s="3">
        <v>6</v>
      </c>
      <c r="W19" s="3">
        <v>5</v>
      </c>
      <c r="X19" s="4">
        <f t="shared" si="2"/>
        <v>4.666666666666667</v>
      </c>
      <c r="Y19" s="3">
        <v>5</v>
      </c>
      <c r="Z19" s="3">
        <v>5</v>
      </c>
      <c r="AA19" s="3">
        <v>4</v>
      </c>
      <c r="AB19" s="4">
        <f t="shared" si="3"/>
        <v>4.666666666666667</v>
      </c>
      <c r="AC19" s="3">
        <v>5</v>
      </c>
      <c r="AD19" s="3">
        <v>3</v>
      </c>
      <c r="AE19" s="3">
        <v>4</v>
      </c>
      <c r="AF19" s="3">
        <v>5</v>
      </c>
      <c r="AG19" s="3">
        <v>3</v>
      </c>
      <c r="AH19" s="4">
        <f t="shared" si="4"/>
        <v>4</v>
      </c>
      <c r="AI19" s="3">
        <v>5</v>
      </c>
      <c r="AJ19" s="3">
        <v>5</v>
      </c>
      <c r="AK19" s="3">
        <v>6</v>
      </c>
      <c r="AL19" s="3">
        <v>6</v>
      </c>
      <c r="AM19" s="4">
        <f t="shared" si="5"/>
        <v>5.5</v>
      </c>
    </row>
    <row r="20" spans="1:39" x14ac:dyDescent="0.15">
      <c r="A20">
        <v>19</v>
      </c>
      <c r="B20">
        <v>2</v>
      </c>
      <c r="C20">
        <v>1</v>
      </c>
      <c r="D20">
        <v>4</v>
      </c>
      <c r="E20">
        <v>2</v>
      </c>
      <c r="F20">
        <v>2</v>
      </c>
      <c r="G20">
        <v>1</v>
      </c>
      <c r="H20">
        <v>3</v>
      </c>
      <c r="I20" s="3">
        <v>2</v>
      </c>
      <c r="J20" s="3">
        <v>6</v>
      </c>
      <c r="K20" s="3">
        <v>2</v>
      </c>
      <c r="L20" s="3">
        <v>2</v>
      </c>
      <c r="M20" s="4">
        <f t="shared" si="0"/>
        <v>3</v>
      </c>
      <c r="N20" s="3">
        <v>6</v>
      </c>
      <c r="O20" s="3">
        <v>5</v>
      </c>
      <c r="P20" s="3">
        <v>5</v>
      </c>
      <c r="Q20" s="4">
        <f t="shared" si="1"/>
        <v>5.333333333333333</v>
      </c>
      <c r="R20" s="3">
        <v>6</v>
      </c>
      <c r="S20" s="3">
        <v>7</v>
      </c>
      <c r="T20" s="3">
        <v>6</v>
      </c>
      <c r="U20" s="3">
        <v>6</v>
      </c>
      <c r="V20" s="3">
        <v>6</v>
      </c>
      <c r="W20" s="3">
        <v>7</v>
      </c>
      <c r="X20" s="4">
        <f t="shared" si="2"/>
        <v>6.333333333333333</v>
      </c>
      <c r="Y20" s="3">
        <v>3</v>
      </c>
      <c r="Z20" s="3">
        <v>5</v>
      </c>
      <c r="AA20" s="3">
        <v>6</v>
      </c>
      <c r="AB20" s="4">
        <f t="shared" si="3"/>
        <v>4.666666666666667</v>
      </c>
      <c r="AC20" s="3">
        <v>4</v>
      </c>
      <c r="AD20" s="3">
        <v>2</v>
      </c>
      <c r="AE20" s="3">
        <v>7</v>
      </c>
      <c r="AF20" s="3">
        <v>6</v>
      </c>
      <c r="AG20" s="3">
        <v>2</v>
      </c>
      <c r="AH20" s="4">
        <f t="shared" si="4"/>
        <v>4.2</v>
      </c>
      <c r="AI20" s="3">
        <v>6</v>
      </c>
      <c r="AJ20" s="3">
        <v>6</v>
      </c>
      <c r="AK20" s="3">
        <v>3</v>
      </c>
      <c r="AL20" s="3">
        <v>6</v>
      </c>
      <c r="AM20" s="4">
        <f t="shared" si="5"/>
        <v>5.25</v>
      </c>
    </row>
    <row r="21" spans="1:39" x14ac:dyDescent="0.15">
      <c r="A21">
        <v>20</v>
      </c>
      <c r="B21">
        <v>1</v>
      </c>
      <c r="C21">
        <v>4</v>
      </c>
      <c r="D21">
        <v>3</v>
      </c>
      <c r="E21">
        <v>3</v>
      </c>
      <c r="F21">
        <v>5</v>
      </c>
      <c r="G21">
        <v>4</v>
      </c>
      <c r="H21">
        <v>1</v>
      </c>
      <c r="I21" s="3">
        <v>3</v>
      </c>
      <c r="J21" s="3">
        <v>4</v>
      </c>
      <c r="K21" s="3">
        <v>4</v>
      </c>
      <c r="L21" s="3">
        <v>5</v>
      </c>
      <c r="M21" s="4">
        <f t="shared" si="0"/>
        <v>4</v>
      </c>
      <c r="N21" s="3">
        <v>4</v>
      </c>
      <c r="O21" s="3">
        <v>6</v>
      </c>
      <c r="P21" s="3">
        <v>4</v>
      </c>
      <c r="Q21" s="4">
        <f t="shared" si="1"/>
        <v>4.666666666666667</v>
      </c>
      <c r="R21" s="3">
        <v>7</v>
      </c>
      <c r="S21" s="3">
        <v>6</v>
      </c>
      <c r="T21" s="3">
        <v>2</v>
      </c>
      <c r="U21" s="3">
        <v>2</v>
      </c>
      <c r="V21" s="3">
        <v>2</v>
      </c>
      <c r="W21" s="3">
        <v>7</v>
      </c>
      <c r="X21" s="4">
        <f t="shared" si="2"/>
        <v>4.333333333333333</v>
      </c>
      <c r="Y21" s="3">
        <v>4</v>
      </c>
      <c r="Z21" s="3">
        <v>4</v>
      </c>
      <c r="AA21" s="3">
        <v>5</v>
      </c>
      <c r="AB21" s="4">
        <f t="shared" si="3"/>
        <v>4.333333333333333</v>
      </c>
      <c r="AC21" s="3">
        <v>4</v>
      </c>
      <c r="AD21" s="3">
        <v>4</v>
      </c>
      <c r="AE21" s="3">
        <v>4</v>
      </c>
      <c r="AF21" s="3">
        <v>5</v>
      </c>
      <c r="AG21" s="3">
        <v>4</v>
      </c>
      <c r="AH21" s="4">
        <f t="shared" si="4"/>
        <v>4.2</v>
      </c>
      <c r="AI21" s="3">
        <v>5</v>
      </c>
      <c r="AJ21" s="3">
        <v>3</v>
      </c>
      <c r="AK21" s="3">
        <v>6</v>
      </c>
      <c r="AL21" s="3">
        <v>5</v>
      </c>
      <c r="AM21" s="4">
        <f t="shared" si="5"/>
        <v>4.75</v>
      </c>
    </row>
    <row r="22" spans="1:39" x14ac:dyDescent="0.15">
      <c r="A22">
        <v>21</v>
      </c>
      <c r="B22">
        <v>2</v>
      </c>
      <c r="C22">
        <v>1</v>
      </c>
      <c r="D22">
        <v>4</v>
      </c>
      <c r="E22">
        <v>1</v>
      </c>
      <c r="F22">
        <v>1</v>
      </c>
      <c r="G22">
        <v>4</v>
      </c>
      <c r="H22">
        <v>3</v>
      </c>
      <c r="I22" s="3">
        <v>3</v>
      </c>
      <c r="J22" s="3">
        <v>4</v>
      </c>
      <c r="K22" s="3">
        <v>5</v>
      </c>
      <c r="L22" s="3">
        <v>4</v>
      </c>
      <c r="M22" s="4">
        <f t="shared" si="0"/>
        <v>4</v>
      </c>
      <c r="N22" s="3">
        <v>6</v>
      </c>
      <c r="O22" s="3">
        <v>6</v>
      </c>
      <c r="P22" s="3">
        <v>2</v>
      </c>
      <c r="Q22" s="4">
        <f t="shared" si="1"/>
        <v>4.666666666666667</v>
      </c>
      <c r="R22" s="3">
        <v>3</v>
      </c>
      <c r="S22" s="3">
        <v>5</v>
      </c>
      <c r="T22" s="3">
        <v>4</v>
      </c>
      <c r="U22" s="3">
        <v>4</v>
      </c>
      <c r="V22" s="3">
        <v>5</v>
      </c>
      <c r="W22" s="3">
        <v>4</v>
      </c>
      <c r="X22" s="4">
        <f t="shared" si="2"/>
        <v>4.166666666666667</v>
      </c>
      <c r="Y22" s="3">
        <v>3</v>
      </c>
      <c r="Z22" s="3">
        <v>4</v>
      </c>
      <c r="AA22" s="3">
        <v>3</v>
      </c>
      <c r="AB22" s="4">
        <f t="shared" si="3"/>
        <v>3.3333333333333335</v>
      </c>
      <c r="AC22" s="3">
        <v>4</v>
      </c>
      <c r="AD22" s="3">
        <v>4</v>
      </c>
      <c r="AE22" s="3">
        <v>5</v>
      </c>
      <c r="AF22" s="3">
        <v>4</v>
      </c>
      <c r="AG22" s="3">
        <v>3</v>
      </c>
      <c r="AH22" s="4">
        <f t="shared" si="4"/>
        <v>4</v>
      </c>
      <c r="AI22" s="3">
        <v>5</v>
      </c>
      <c r="AJ22" s="3">
        <v>3</v>
      </c>
      <c r="AK22" s="3">
        <v>5</v>
      </c>
      <c r="AL22" s="3">
        <v>5</v>
      </c>
      <c r="AM22" s="4">
        <f t="shared" si="5"/>
        <v>4.5</v>
      </c>
    </row>
    <row r="23" spans="1:39" x14ac:dyDescent="0.15">
      <c r="A23">
        <v>22</v>
      </c>
      <c r="B23">
        <v>2</v>
      </c>
      <c r="C23">
        <v>2</v>
      </c>
      <c r="D23">
        <v>2</v>
      </c>
      <c r="E23">
        <v>1</v>
      </c>
      <c r="F23">
        <v>7</v>
      </c>
      <c r="G23">
        <v>1</v>
      </c>
      <c r="H23">
        <v>1</v>
      </c>
      <c r="I23" s="3">
        <v>4</v>
      </c>
      <c r="J23" s="3">
        <v>2</v>
      </c>
      <c r="K23" s="3">
        <v>2</v>
      </c>
      <c r="L23" s="3">
        <v>3</v>
      </c>
      <c r="M23" s="4">
        <f t="shared" si="0"/>
        <v>2.75</v>
      </c>
      <c r="N23" s="3">
        <v>2</v>
      </c>
      <c r="O23" s="3">
        <v>2</v>
      </c>
      <c r="P23" s="3">
        <v>2</v>
      </c>
      <c r="Q23" s="4">
        <f t="shared" si="1"/>
        <v>2</v>
      </c>
      <c r="R23" s="3">
        <v>5</v>
      </c>
      <c r="S23" s="3">
        <v>5</v>
      </c>
      <c r="T23" s="3">
        <v>5</v>
      </c>
      <c r="U23" s="3">
        <v>5</v>
      </c>
      <c r="V23" s="3">
        <v>5</v>
      </c>
      <c r="W23" s="3">
        <v>5</v>
      </c>
      <c r="X23" s="4">
        <f t="shared" si="2"/>
        <v>5</v>
      </c>
      <c r="Y23" s="3">
        <v>5</v>
      </c>
      <c r="Z23" s="3">
        <v>4</v>
      </c>
      <c r="AA23" s="3">
        <v>5</v>
      </c>
      <c r="AB23" s="4">
        <f t="shared" si="3"/>
        <v>4.666666666666667</v>
      </c>
      <c r="AC23" s="3">
        <v>4</v>
      </c>
      <c r="AD23" s="3">
        <v>5</v>
      </c>
      <c r="AE23" s="3">
        <v>4</v>
      </c>
      <c r="AF23" s="3">
        <v>5</v>
      </c>
      <c r="AG23" s="3">
        <v>4</v>
      </c>
      <c r="AH23" s="4">
        <f t="shared" si="4"/>
        <v>4.4000000000000004</v>
      </c>
      <c r="AI23" s="3">
        <v>5</v>
      </c>
      <c r="AJ23" s="3">
        <v>5</v>
      </c>
      <c r="AK23" s="3">
        <v>5</v>
      </c>
      <c r="AL23" s="3">
        <v>6</v>
      </c>
      <c r="AM23" s="4">
        <f t="shared" si="5"/>
        <v>5.25</v>
      </c>
    </row>
    <row r="24" spans="1:39" x14ac:dyDescent="0.15">
      <c r="A24">
        <v>23</v>
      </c>
      <c r="B24">
        <v>1</v>
      </c>
      <c r="C24">
        <v>3</v>
      </c>
      <c r="D24">
        <v>3</v>
      </c>
      <c r="E24">
        <v>1</v>
      </c>
      <c r="F24">
        <v>5</v>
      </c>
      <c r="G24">
        <v>2</v>
      </c>
      <c r="H24">
        <v>4</v>
      </c>
      <c r="I24" s="3">
        <v>5</v>
      </c>
      <c r="J24" s="3">
        <v>5</v>
      </c>
      <c r="K24" s="3">
        <v>6</v>
      </c>
      <c r="L24" s="3">
        <v>6</v>
      </c>
      <c r="M24" s="4">
        <f t="shared" si="0"/>
        <v>5.5</v>
      </c>
      <c r="N24" s="3">
        <v>6</v>
      </c>
      <c r="O24" s="3">
        <v>6</v>
      </c>
      <c r="P24" s="3">
        <v>7</v>
      </c>
      <c r="Q24" s="4">
        <f t="shared" si="1"/>
        <v>6.333333333333333</v>
      </c>
      <c r="R24" s="3">
        <v>6</v>
      </c>
      <c r="S24" s="3">
        <v>6</v>
      </c>
      <c r="T24" s="3">
        <v>5</v>
      </c>
      <c r="U24" s="3">
        <v>6</v>
      </c>
      <c r="V24" s="3">
        <v>6</v>
      </c>
      <c r="W24" s="3">
        <v>6</v>
      </c>
      <c r="X24" s="4">
        <f t="shared" si="2"/>
        <v>5.833333333333333</v>
      </c>
      <c r="Y24" s="3">
        <v>2</v>
      </c>
      <c r="Z24" s="3">
        <v>3</v>
      </c>
      <c r="AA24" s="3">
        <v>3</v>
      </c>
      <c r="AB24" s="4">
        <f t="shared" si="3"/>
        <v>2.6666666666666665</v>
      </c>
      <c r="AC24" s="3">
        <v>6</v>
      </c>
      <c r="AD24" s="3">
        <v>3</v>
      </c>
      <c r="AE24" s="3">
        <v>3</v>
      </c>
      <c r="AF24" s="3">
        <v>3</v>
      </c>
      <c r="AG24" s="3">
        <v>4</v>
      </c>
      <c r="AH24" s="4">
        <f t="shared" si="4"/>
        <v>3.8</v>
      </c>
      <c r="AI24" s="3">
        <v>4</v>
      </c>
      <c r="AJ24" s="3">
        <v>3</v>
      </c>
      <c r="AK24" s="3">
        <v>4</v>
      </c>
      <c r="AL24" s="3">
        <v>4</v>
      </c>
      <c r="AM24" s="4">
        <f t="shared" si="5"/>
        <v>3.75</v>
      </c>
    </row>
    <row r="25" spans="1:39" x14ac:dyDescent="0.15">
      <c r="A25">
        <v>24</v>
      </c>
      <c r="B25">
        <v>2</v>
      </c>
      <c r="C25">
        <v>2</v>
      </c>
      <c r="D25">
        <v>2</v>
      </c>
      <c r="E25">
        <v>2</v>
      </c>
      <c r="F25">
        <v>2</v>
      </c>
      <c r="G25">
        <v>1</v>
      </c>
      <c r="H25">
        <v>1</v>
      </c>
      <c r="I25" s="3">
        <v>3</v>
      </c>
      <c r="J25" s="3">
        <v>2</v>
      </c>
      <c r="K25" s="3">
        <v>3</v>
      </c>
      <c r="L25" s="3">
        <v>3</v>
      </c>
      <c r="M25" s="4">
        <f t="shared" si="0"/>
        <v>2.75</v>
      </c>
      <c r="N25" s="3">
        <v>1</v>
      </c>
      <c r="O25" s="3">
        <v>1</v>
      </c>
      <c r="P25" s="3">
        <v>2</v>
      </c>
      <c r="Q25" s="4">
        <f t="shared" si="1"/>
        <v>1.3333333333333333</v>
      </c>
      <c r="R25" s="3">
        <v>3</v>
      </c>
      <c r="S25" s="3">
        <v>4</v>
      </c>
      <c r="T25" s="3">
        <v>1</v>
      </c>
      <c r="U25" s="3">
        <v>7</v>
      </c>
      <c r="V25" s="3">
        <v>6</v>
      </c>
      <c r="W25" s="3">
        <v>6</v>
      </c>
      <c r="X25" s="4">
        <f t="shared" si="2"/>
        <v>4.5</v>
      </c>
      <c r="Y25" s="3">
        <v>2</v>
      </c>
      <c r="Z25" s="3">
        <v>1</v>
      </c>
      <c r="AA25" s="3">
        <v>1</v>
      </c>
      <c r="AB25" s="4">
        <f t="shared" si="3"/>
        <v>1.3333333333333333</v>
      </c>
      <c r="AC25" s="3">
        <v>2</v>
      </c>
      <c r="AD25" s="3">
        <v>1</v>
      </c>
      <c r="AE25" s="3">
        <v>2</v>
      </c>
      <c r="AF25" s="3">
        <v>3</v>
      </c>
      <c r="AG25" s="3">
        <v>2</v>
      </c>
      <c r="AH25" s="4">
        <f t="shared" si="4"/>
        <v>2</v>
      </c>
      <c r="AI25" s="3">
        <v>5</v>
      </c>
      <c r="AJ25" s="3">
        <v>5</v>
      </c>
      <c r="AK25" s="3">
        <v>6</v>
      </c>
      <c r="AL25" s="3">
        <v>5</v>
      </c>
      <c r="AM25" s="4">
        <f t="shared" si="5"/>
        <v>5.25</v>
      </c>
    </row>
    <row r="26" spans="1:39" x14ac:dyDescent="0.15">
      <c r="A26">
        <v>25</v>
      </c>
      <c r="B26">
        <v>1</v>
      </c>
      <c r="C26">
        <v>4</v>
      </c>
      <c r="D26">
        <v>4</v>
      </c>
      <c r="E26">
        <v>3</v>
      </c>
      <c r="F26">
        <v>3</v>
      </c>
      <c r="G26">
        <v>1</v>
      </c>
      <c r="H26">
        <v>1</v>
      </c>
      <c r="I26" s="3">
        <v>6</v>
      </c>
      <c r="J26" s="3">
        <v>5</v>
      </c>
      <c r="K26" s="3">
        <v>5</v>
      </c>
      <c r="L26" s="3">
        <v>7</v>
      </c>
      <c r="M26" s="4">
        <f t="shared" si="0"/>
        <v>5.75</v>
      </c>
      <c r="N26" s="3">
        <v>6</v>
      </c>
      <c r="O26" s="3">
        <v>4</v>
      </c>
      <c r="P26" s="3">
        <v>6</v>
      </c>
      <c r="Q26" s="4">
        <f t="shared" si="1"/>
        <v>5.333333333333333</v>
      </c>
      <c r="R26" s="3">
        <v>6</v>
      </c>
      <c r="S26" s="3">
        <v>5</v>
      </c>
      <c r="T26" s="3">
        <v>6</v>
      </c>
      <c r="U26" s="3">
        <v>6</v>
      </c>
      <c r="V26" s="3">
        <v>5</v>
      </c>
      <c r="W26" s="3">
        <v>5</v>
      </c>
      <c r="X26" s="4">
        <f t="shared" si="2"/>
        <v>5.5</v>
      </c>
      <c r="Y26" s="3">
        <v>7</v>
      </c>
      <c r="Z26" s="3">
        <v>6</v>
      </c>
      <c r="AA26" s="3">
        <v>7</v>
      </c>
      <c r="AB26" s="4">
        <f t="shared" si="3"/>
        <v>6.666666666666667</v>
      </c>
      <c r="AC26" s="3">
        <v>5</v>
      </c>
      <c r="AD26" s="3">
        <v>2</v>
      </c>
      <c r="AE26" s="3">
        <v>6</v>
      </c>
      <c r="AF26" s="3">
        <v>5</v>
      </c>
      <c r="AG26" s="3">
        <v>5</v>
      </c>
      <c r="AH26" s="4">
        <f t="shared" si="4"/>
        <v>4.5999999999999996</v>
      </c>
      <c r="AI26" s="3">
        <v>6</v>
      </c>
      <c r="AJ26" s="3">
        <v>7</v>
      </c>
      <c r="AK26" s="3">
        <v>6</v>
      </c>
      <c r="AL26" s="3">
        <v>6</v>
      </c>
      <c r="AM26" s="4">
        <f t="shared" si="5"/>
        <v>6.25</v>
      </c>
    </row>
    <row r="27" spans="1:39" x14ac:dyDescent="0.15">
      <c r="A27">
        <v>26</v>
      </c>
      <c r="B27">
        <v>1</v>
      </c>
      <c r="C27">
        <v>3</v>
      </c>
      <c r="D27">
        <v>1</v>
      </c>
      <c r="E27">
        <v>2</v>
      </c>
      <c r="F27">
        <v>7</v>
      </c>
      <c r="G27">
        <v>2</v>
      </c>
      <c r="H27">
        <v>3</v>
      </c>
      <c r="I27" s="3">
        <v>7</v>
      </c>
      <c r="J27" s="3">
        <v>6</v>
      </c>
      <c r="K27" s="3">
        <v>6</v>
      </c>
      <c r="L27" s="3">
        <v>7</v>
      </c>
      <c r="M27" s="4">
        <f t="shared" si="0"/>
        <v>6.5</v>
      </c>
      <c r="N27" s="3">
        <v>6</v>
      </c>
      <c r="O27" s="3">
        <v>5</v>
      </c>
      <c r="P27" s="3">
        <v>7</v>
      </c>
      <c r="Q27" s="4">
        <f t="shared" si="1"/>
        <v>6</v>
      </c>
      <c r="R27" s="3">
        <v>4</v>
      </c>
      <c r="S27" s="3">
        <v>3</v>
      </c>
      <c r="T27" s="3">
        <v>3</v>
      </c>
      <c r="U27" s="3">
        <v>3</v>
      </c>
      <c r="V27" s="3">
        <v>3</v>
      </c>
      <c r="W27" s="3">
        <v>3</v>
      </c>
      <c r="X27" s="4">
        <f t="shared" si="2"/>
        <v>3.1666666666666665</v>
      </c>
      <c r="Y27" s="3">
        <v>5</v>
      </c>
      <c r="Z27" s="3">
        <v>6</v>
      </c>
      <c r="AA27" s="3">
        <v>5</v>
      </c>
      <c r="AB27" s="4">
        <f t="shared" si="3"/>
        <v>5.333333333333333</v>
      </c>
      <c r="AC27" s="3">
        <v>6</v>
      </c>
      <c r="AD27" s="3">
        <v>6</v>
      </c>
      <c r="AE27" s="3">
        <v>7</v>
      </c>
      <c r="AF27" s="3">
        <v>7</v>
      </c>
      <c r="AG27" s="3">
        <v>7</v>
      </c>
      <c r="AH27" s="4">
        <f t="shared" si="4"/>
        <v>6.6</v>
      </c>
      <c r="AI27" s="3">
        <v>6</v>
      </c>
      <c r="AJ27" s="3">
        <v>6</v>
      </c>
      <c r="AK27" s="3">
        <v>7</v>
      </c>
      <c r="AL27" s="3">
        <v>7</v>
      </c>
      <c r="AM27" s="4">
        <f t="shared" si="5"/>
        <v>6.5</v>
      </c>
    </row>
    <row r="28" spans="1:39" x14ac:dyDescent="0.15">
      <c r="A28">
        <v>27</v>
      </c>
      <c r="B28">
        <v>2</v>
      </c>
      <c r="C28">
        <v>4</v>
      </c>
      <c r="D28">
        <v>4</v>
      </c>
      <c r="E28">
        <v>3</v>
      </c>
      <c r="F28">
        <v>3</v>
      </c>
      <c r="G28">
        <v>1</v>
      </c>
      <c r="H28">
        <v>3</v>
      </c>
      <c r="I28" s="3">
        <v>6</v>
      </c>
      <c r="J28" s="3">
        <v>6</v>
      </c>
      <c r="K28" s="3">
        <v>6</v>
      </c>
      <c r="L28" s="3">
        <v>7</v>
      </c>
      <c r="M28" s="4">
        <f t="shared" si="0"/>
        <v>6.25</v>
      </c>
      <c r="N28" s="3">
        <v>6</v>
      </c>
      <c r="O28" s="3">
        <v>7</v>
      </c>
      <c r="P28" s="3">
        <v>6</v>
      </c>
      <c r="Q28" s="4">
        <f t="shared" si="1"/>
        <v>6.333333333333333</v>
      </c>
      <c r="R28" s="3">
        <v>7</v>
      </c>
      <c r="S28" s="3">
        <v>6</v>
      </c>
      <c r="T28" s="3">
        <v>6</v>
      </c>
      <c r="U28" s="3">
        <v>7</v>
      </c>
      <c r="V28" s="3">
        <v>6</v>
      </c>
      <c r="W28" s="3">
        <v>7</v>
      </c>
      <c r="X28" s="4">
        <f t="shared" si="2"/>
        <v>6.5</v>
      </c>
      <c r="Y28" s="3">
        <v>7</v>
      </c>
      <c r="Z28" s="3">
        <v>7</v>
      </c>
      <c r="AA28" s="3">
        <v>7</v>
      </c>
      <c r="AB28" s="4">
        <f t="shared" si="3"/>
        <v>7</v>
      </c>
      <c r="AC28" s="3">
        <v>6</v>
      </c>
      <c r="AD28" s="3">
        <v>6</v>
      </c>
      <c r="AE28" s="3">
        <v>7</v>
      </c>
      <c r="AF28" s="3">
        <v>7</v>
      </c>
      <c r="AG28" s="3">
        <v>7</v>
      </c>
      <c r="AH28" s="4">
        <f t="shared" si="4"/>
        <v>6.6</v>
      </c>
      <c r="AI28" s="3">
        <v>7</v>
      </c>
      <c r="AJ28" s="3">
        <v>7</v>
      </c>
      <c r="AK28" s="3">
        <v>6</v>
      </c>
      <c r="AL28" s="3">
        <v>7</v>
      </c>
      <c r="AM28" s="4">
        <f t="shared" si="5"/>
        <v>6.75</v>
      </c>
    </row>
    <row r="29" spans="1:39" x14ac:dyDescent="0.15">
      <c r="A29">
        <v>28</v>
      </c>
      <c r="B29" s="5">
        <v>2</v>
      </c>
      <c r="C29" s="5">
        <v>2</v>
      </c>
      <c r="D29" s="5">
        <v>1</v>
      </c>
      <c r="E29" s="5">
        <v>2</v>
      </c>
      <c r="F29" s="5">
        <v>5</v>
      </c>
      <c r="G29" s="5">
        <v>4</v>
      </c>
      <c r="H29" s="5">
        <v>3</v>
      </c>
      <c r="I29" s="5">
        <v>1</v>
      </c>
      <c r="J29" s="5">
        <v>1</v>
      </c>
      <c r="K29" s="5">
        <v>1</v>
      </c>
      <c r="L29" s="5">
        <v>1</v>
      </c>
      <c r="M29" s="6">
        <f t="shared" si="0"/>
        <v>1</v>
      </c>
      <c r="N29" s="5">
        <v>1</v>
      </c>
      <c r="O29" s="5">
        <v>1</v>
      </c>
      <c r="P29" s="5">
        <v>1</v>
      </c>
      <c r="Q29" s="6">
        <f t="shared" si="1"/>
        <v>1</v>
      </c>
      <c r="R29" s="5">
        <v>1</v>
      </c>
      <c r="S29" s="5">
        <v>1</v>
      </c>
      <c r="T29" s="5">
        <v>1</v>
      </c>
      <c r="U29" s="5">
        <v>1</v>
      </c>
      <c r="V29" s="5">
        <v>1</v>
      </c>
      <c r="W29" s="5">
        <v>1</v>
      </c>
      <c r="X29" s="6">
        <f t="shared" si="2"/>
        <v>1</v>
      </c>
      <c r="Y29" s="5">
        <v>1</v>
      </c>
      <c r="Z29" s="5">
        <v>1</v>
      </c>
      <c r="AA29" s="5">
        <v>1</v>
      </c>
      <c r="AB29" s="6">
        <f t="shared" si="3"/>
        <v>1</v>
      </c>
      <c r="AC29" s="5">
        <v>1</v>
      </c>
      <c r="AD29" s="5">
        <v>1</v>
      </c>
      <c r="AE29" s="5">
        <v>1</v>
      </c>
      <c r="AF29" s="5">
        <v>1</v>
      </c>
      <c r="AG29" s="5">
        <v>1</v>
      </c>
      <c r="AH29" s="6">
        <f t="shared" si="4"/>
        <v>1</v>
      </c>
      <c r="AI29" s="5">
        <v>1</v>
      </c>
      <c r="AJ29" s="5">
        <v>1</v>
      </c>
      <c r="AK29" s="5">
        <v>1</v>
      </c>
      <c r="AL29" s="5">
        <v>1</v>
      </c>
      <c r="AM29" s="6">
        <f t="shared" si="5"/>
        <v>1</v>
      </c>
    </row>
    <row r="30" spans="1:39" x14ac:dyDescent="0.15">
      <c r="A30">
        <v>29</v>
      </c>
      <c r="B30">
        <v>1</v>
      </c>
      <c r="C30">
        <v>2</v>
      </c>
      <c r="D30">
        <v>4</v>
      </c>
      <c r="E30">
        <v>4</v>
      </c>
      <c r="F30">
        <v>4</v>
      </c>
      <c r="G30">
        <v>2</v>
      </c>
      <c r="H30">
        <v>2</v>
      </c>
      <c r="I30" s="3">
        <v>3</v>
      </c>
      <c r="J30" s="3">
        <v>4</v>
      </c>
      <c r="K30" s="3">
        <v>4</v>
      </c>
      <c r="L30" s="3">
        <v>3</v>
      </c>
      <c r="M30" s="4">
        <f t="shared" si="0"/>
        <v>3.5</v>
      </c>
      <c r="N30" s="3">
        <v>5</v>
      </c>
      <c r="O30" s="3">
        <v>3</v>
      </c>
      <c r="P30" s="3">
        <v>3</v>
      </c>
      <c r="Q30" s="4">
        <f t="shared" si="1"/>
        <v>3.6666666666666665</v>
      </c>
      <c r="R30" s="3">
        <v>2</v>
      </c>
      <c r="S30" s="3">
        <v>7</v>
      </c>
      <c r="T30" s="3">
        <v>4</v>
      </c>
      <c r="U30" s="3">
        <v>7</v>
      </c>
      <c r="V30" s="3">
        <v>3</v>
      </c>
      <c r="W30" s="3">
        <v>6</v>
      </c>
      <c r="X30" s="4">
        <f t="shared" si="2"/>
        <v>4.833333333333333</v>
      </c>
      <c r="Y30" s="3">
        <v>5</v>
      </c>
      <c r="Z30" s="3">
        <v>3</v>
      </c>
      <c r="AA30" s="3">
        <v>3</v>
      </c>
      <c r="AB30" s="4">
        <f t="shared" si="3"/>
        <v>3.6666666666666665</v>
      </c>
      <c r="AC30" s="3">
        <v>5</v>
      </c>
      <c r="AD30" s="3">
        <v>5</v>
      </c>
      <c r="AE30" s="3">
        <v>5</v>
      </c>
      <c r="AF30" s="3">
        <v>5</v>
      </c>
      <c r="AG30" s="3">
        <v>5</v>
      </c>
      <c r="AH30" s="4">
        <f t="shared" si="4"/>
        <v>5</v>
      </c>
      <c r="AI30" s="3">
        <v>6</v>
      </c>
      <c r="AJ30" s="3">
        <v>3</v>
      </c>
      <c r="AK30" s="3">
        <v>6</v>
      </c>
      <c r="AL30" s="3">
        <v>5</v>
      </c>
      <c r="AM30" s="4">
        <f t="shared" si="5"/>
        <v>5</v>
      </c>
    </row>
    <row r="31" spans="1:39" x14ac:dyDescent="0.15">
      <c r="A31">
        <v>30</v>
      </c>
      <c r="B31">
        <v>1</v>
      </c>
      <c r="C31">
        <v>1</v>
      </c>
      <c r="D31">
        <v>4</v>
      </c>
      <c r="E31">
        <v>1</v>
      </c>
      <c r="F31">
        <v>4</v>
      </c>
      <c r="G31">
        <v>4</v>
      </c>
      <c r="H31">
        <v>2</v>
      </c>
      <c r="I31" s="3">
        <v>4</v>
      </c>
      <c r="J31" s="3">
        <v>6</v>
      </c>
      <c r="K31" s="3">
        <v>5</v>
      </c>
      <c r="L31" s="3">
        <v>6</v>
      </c>
      <c r="M31" s="4">
        <f t="shared" si="0"/>
        <v>5.25</v>
      </c>
      <c r="N31" s="3">
        <v>6</v>
      </c>
      <c r="O31" s="3">
        <v>7</v>
      </c>
      <c r="P31" s="3">
        <v>6</v>
      </c>
      <c r="Q31" s="4">
        <f t="shared" si="1"/>
        <v>6.333333333333333</v>
      </c>
      <c r="R31" s="3">
        <v>4</v>
      </c>
      <c r="S31" s="3">
        <v>5</v>
      </c>
      <c r="T31" s="3">
        <v>4</v>
      </c>
      <c r="U31" s="3">
        <v>6</v>
      </c>
      <c r="V31" s="3">
        <v>7</v>
      </c>
      <c r="W31" s="3">
        <v>6</v>
      </c>
      <c r="X31" s="4">
        <f t="shared" si="2"/>
        <v>5.333333333333333</v>
      </c>
      <c r="Y31" s="3">
        <v>5</v>
      </c>
      <c r="Z31" s="3">
        <v>4</v>
      </c>
      <c r="AA31" s="3">
        <v>6</v>
      </c>
      <c r="AB31" s="4">
        <f t="shared" si="3"/>
        <v>5</v>
      </c>
      <c r="AC31" s="3">
        <v>4</v>
      </c>
      <c r="AD31" s="3">
        <v>4</v>
      </c>
      <c r="AE31" s="3">
        <v>6</v>
      </c>
      <c r="AF31" s="3">
        <v>5</v>
      </c>
      <c r="AG31" s="3">
        <v>5</v>
      </c>
      <c r="AH31" s="4">
        <f t="shared" si="4"/>
        <v>4.8</v>
      </c>
      <c r="AI31" s="3">
        <v>6</v>
      </c>
      <c r="AJ31" s="3">
        <v>2</v>
      </c>
      <c r="AK31" s="3">
        <v>6</v>
      </c>
      <c r="AL31" s="3">
        <v>7</v>
      </c>
      <c r="AM31" s="4">
        <f t="shared" si="5"/>
        <v>5.25</v>
      </c>
    </row>
    <row r="32" spans="1:39" x14ac:dyDescent="0.15">
      <c r="A32">
        <v>31</v>
      </c>
      <c r="B32">
        <v>1</v>
      </c>
      <c r="C32">
        <v>2</v>
      </c>
      <c r="D32">
        <v>1</v>
      </c>
      <c r="E32">
        <v>3</v>
      </c>
      <c r="F32">
        <v>1</v>
      </c>
      <c r="G32">
        <v>4</v>
      </c>
      <c r="H32">
        <v>2</v>
      </c>
      <c r="I32" s="3">
        <v>2</v>
      </c>
      <c r="J32" s="3">
        <v>2</v>
      </c>
      <c r="K32" s="3">
        <v>3</v>
      </c>
      <c r="L32" s="3">
        <v>3</v>
      </c>
      <c r="M32" s="4">
        <f t="shared" si="0"/>
        <v>2.5</v>
      </c>
      <c r="N32" s="3">
        <v>5</v>
      </c>
      <c r="O32" s="3">
        <v>6</v>
      </c>
      <c r="P32" s="3">
        <v>6</v>
      </c>
      <c r="Q32" s="4">
        <f t="shared" si="1"/>
        <v>5.666666666666667</v>
      </c>
      <c r="R32" s="3">
        <v>6</v>
      </c>
      <c r="S32" s="3">
        <v>5</v>
      </c>
      <c r="T32" s="3">
        <v>6</v>
      </c>
      <c r="U32" s="3">
        <v>6</v>
      </c>
      <c r="V32" s="3">
        <v>5</v>
      </c>
      <c r="W32" s="3">
        <v>5</v>
      </c>
      <c r="X32" s="4">
        <f t="shared" si="2"/>
        <v>5.5</v>
      </c>
      <c r="Y32" s="3">
        <v>5</v>
      </c>
      <c r="Z32" s="3">
        <v>5</v>
      </c>
      <c r="AA32" s="3">
        <v>5</v>
      </c>
      <c r="AB32" s="4">
        <f t="shared" si="3"/>
        <v>5</v>
      </c>
      <c r="AC32" s="3">
        <v>5</v>
      </c>
      <c r="AD32" s="3">
        <v>5</v>
      </c>
      <c r="AE32" s="3">
        <v>7</v>
      </c>
      <c r="AF32" s="3">
        <v>7</v>
      </c>
      <c r="AG32" s="3">
        <v>5</v>
      </c>
      <c r="AH32" s="4">
        <f t="shared" si="4"/>
        <v>5.8</v>
      </c>
      <c r="AI32" s="3">
        <v>6</v>
      </c>
      <c r="AJ32" s="3">
        <v>5</v>
      </c>
      <c r="AK32" s="3">
        <v>5</v>
      </c>
      <c r="AL32" s="3">
        <v>6</v>
      </c>
      <c r="AM32" s="4">
        <f t="shared" si="5"/>
        <v>5.5</v>
      </c>
    </row>
    <row r="33" spans="1:39" x14ac:dyDescent="0.15">
      <c r="A33">
        <v>32</v>
      </c>
      <c r="B33" s="5">
        <v>2</v>
      </c>
      <c r="C33" s="5">
        <v>5</v>
      </c>
      <c r="D33" s="5">
        <v>4</v>
      </c>
      <c r="E33" s="5">
        <v>4</v>
      </c>
      <c r="F33" s="5">
        <v>4</v>
      </c>
      <c r="G33" s="5">
        <v>2</v>
      </c>
      <c r="H33" s="5">
        <v>4</v>
      </c>
      <c r="I33" s="5">
        <v>1</v>
      </c>
      <c r="J33" s="5">
        <v>1</v>
      </c>
      <c r="K33" s="5">
        <v>1</v>
      </c>
      <c r="L33" s="5">
        <v>1</v>
      </c>
      <c r="M33" s="6">
        <f t="shared" si="0"/>
        <v>1</v>
      </c>
      <c r="N33" s="5">
        <v>1</v>
      </c>
      <c r="O33" s="5">
        <v>1</v>
      </c>
      <c r="P33" s="5">
        <v>1</v>
      </c>
      <c r="Q33" s="6">
        <f t="shared" si="1"/>
        <v>1</v>
      </c>
      <c r="R33" s="5">
        <v>1</v>
      </c>
      <c r="S33" s="5">
        <v>1</v>
      </c>
      <c r="T33" s="5">
        <v>1</v>
      </c>
      <c r="U33" s="5">
        <v>1</v>
      </c>
      <c r="V33" s="5">
        <v>1</v>
      </c>
      <c r="W33" s="5">
        <v>1</v>
      </c>
      <c r="X33" s="6">
        <f t="shared" si="2"/>
        <v>1</v>
      </c>
      <c r="Y33" s="5">
        <v>1</v>
      </c>
      <c r="Z33" s="5">
        <v>1</v>
      </c>
      <c r="AA33" s="5">
        <v>1</v>
      </c>
      <c r="AB33" s="6">
        <f t="shared" si="3"/>
        <v>1</v>
      </c>
      <c r="AC33" s="5">
        <v>1</v>
      </c>
      <c r="AD33" s="5">
        <v>1</v>
      </c>
      <c r="AE33" s="5">
        <v>1</v>
      </c>
      <c r="AF33" s="5">
        <v>1</v>
      </c>
      <c r="AG33" s="5">
        <v>1</v>
      </c>
      <c r="AH33" s="6">
        <f t="shared" si="4"/>
        <v>1</v>
      </c>
      <c r="AI33" s="5">
        <v>1</v>
      </c>
      <c r="AJ33" s="5">
        <v>1</v>
      </c>
      <c r="AK33" s="5">
        <v>1</v>
      </c>
      <c r="AL33" s="5">
        <v>1</v>
      </c>
      <c r="AM33" s="6">
        <f t="shared" si="5"/>
        <v>1</v>
      </c>
    </row>
    <row r="34" spans="1:39" x14ac:dyDescent="0.15">
      <c r="A34">
        <v>33</v>
      </c>
      <c r="B34">
        <v>2</v>
      </c>
      <c r="C34">
        <v>2</v>
      </c>
      <c r="D34">
        <v>3</v>
      </c>
      <c r="E34">
        <v>2</v>
      </c>
      <c r="F34">
        <v>6</v>
      </c>
      <c r="G34">
        <v>1</v>
      </c>
      <c r="H34">
        <v>4</v>
      </c>
      <c r="I34" s="3">
        <v>5</v>
      </c>
      <c r="J34" s="3">
        <v>7</v>
      </c>
      <c r="K34" s="3">
        <v>7</v>
      </c>
      <c r="L34" s="3">
        <v>6</v>
      </c>
      <c r="M34" s="4">
        <f t="shared" si="0"/>
        <v>6.25</v>
      </c>
      <c r="N34" s="3">
        <v>7</v>
      </c>
      <c r="O34" s="3">
        <v>5</v>
      </c>
      <c r="P34" s="3">
        <v>6</v>
      </c>
      <c r="Q34" s="4">
        <f t="shared" si="1"/>
        <v>6</v>
      </c>
      <c r="R34" s="3">
        <v>3</v>
      </c>
      <c r="S34" s="3">
        <v>4</v>
      </c>
      <c r="T34" s="3">
        <v>4</v>
      </c>
      <c r="U34" s="3">
        <v>3</v>
      </c>
      <c r="V34" s="3">
        <v>4</v>
      </c>
      <c r="W34" s="3">
        <v>3</v>
      </c>
      <c r="X34" s="4">
        <f t="shared" si="2"/>
        <v>3.5</v>
      </c>
      <c r="Y34" s="3">
        <v>6</v>
      </c>
      <c r="Z34" s="3">
        <v>6</v>
      </c>
      <c r="AA34" s="3">
        <v>7</v>
      </c>
      <c r="AB34" s="4">
        <f t="shared" si="3"/>
        <v>6.333333333333333</v>
      </c>
      <c r="AC34" s="3">
        <v>7</v>
      </c>
      <c r="AD34" s="3">
        <v>7</v>
      </c>
      <c r="AE34" s="3">
        <v>7</v>
      </c>
      <c r="AF34" s="3">
        <v>7</v>
      </c>
      <c r="AG34" s="3">
        <v>5</v>
      </c>
      <c r="AH34" s="4">
        <f t="shared" si="4"/>
        <v>6.6</v>
      </c>
      <c r="AI34" s="3">
        <v>6</v>
      </c>
      <c r="AJ34" s="3">
        <v>7</v>
      </c>
      <c r="AK34" s="3">
        <v>7</v>
      </c>
      <c r="AL34" s="3">
        <v>6</v>
      </c>
      <c r="AM34" s="4">
        <f t="shared" si="5"/>
        <v>6.5</v>
      </c>
    </row>
    <row r="35" spans="1:39" x14ac:dyDescent="0.15">
      <c r="A35">
        <v>34</v>
      </c>
      <c r="B35">
        <v>1</v>
      </c>
      <c r="C35">
        <v>1</v>
      </c>
      <c r="D35">
        <v>3</v>
      </c>
      <c r="E35">
        <v>3</v>
      </c>
      <c r="F35">
        <v>2</v>
      </c>
      <c r="G35">
        <v>2</v>
      </c>
      <c r="H35">
        <v>3</v>
      </c>
      <c r="I35" s="3">
        <v>4</v>
      </c>
      <c r="J35" s="3">
        <v>4</v>
      </c>
      <c r="K35" s="3">
        <v>4</v>
      </c>
      <c r="L35" s="3">
        <v>5</v>
      </c>
      <c r="M35" s="4">
        <f t="shared" si="0"/>
        <v>4.25</v>
      </c>
      <c r="N35" s="3">
        <v>5</v>
      </c>
      <c r="O35" s="3">
        <v>5</v>
      </c>
      <c r="P35" s="3">
        <v>5</v>
      </c>
      <c r="Q35" s="4">
        <f t="shared" si="1"/>
        <v>5</v>
      </c>
      <c r="R35" s="3">
        <v>6</v>
      </c>
      <c r="S35" s="3">
        <v>2</v>
      </c>
      <c r="T35" s="3">
        <v>6</v>
      </c>
      <c r="U35" s="3">
        <v>5</v>
      </c>
      <c r="V35" s="3">
        <v>6</v>
      </c>
      <c r="W35" s="3">
        <v>2</v>
      </c>
      <c r="X35" s="4">
        <f t="shared" si="2"/>
        <v>4.5</v>
      </c>
      <c r="Y35" s="3">
        <v>6</v>
      </c>
      <c r="Z35" s="3">
        <v>6</v>
      </c>
      <c r="AA35" s="3">
        <v>6</v>
      </c>
      <c r="AB35" s="4">
        <f t="shared" si="3"/>
        <v>6</v>
      </c>
      <c r="AC35" s="3">
        <v>5</v>
      </c>
      <c r="AD35" s="3">
        <v>4</v>
      </c>
      <c r="AE35" s="3">
        <v>6</v>
      </c>
      <c r="AF35" s="3">
        <v>5</v>
      </c>
      <c r="AG35" s="3">
        <v>4</v>
      </c>
      <c r="AH35" s="4">
        <f t="shared" si="4"/>
        <v>4.8</v>
      </c>
      <c r="AI35" s="3">
        <v>6</v>
      </c>
      <c r="AJ35" s="3">
        <v>7</v>
      </c>
      <c r="AK35" s="3">
        <v>5</v>
      </c>
      <c r="AL35" s="3">
        <v>7</v>
      </c>
      <c r="AM35" s="4">
        <f t="shared" si="5"/>
        <v>6.25</v>
      </c>
    </row>
    <row r="36" spans="1:39" x14ac:dyDescent="0.15">
      <c r="A36">
        <v>35</v>
      </c>
      <c r="B36">
        <v>1</v>
      </c>
      <c r="C36">
        <v>2</v>
      </c>
      <c r="D36">
        <v>1</v>
      </c>
      <c r="E36">
        <v>3</v>
      </c>
      <c r="F36">
        <v>7</v>
      </c>
      <c r="G36">
        <v>4</v>
      </c>
      <c r="H36">
        <v>3</v>
      </c>
      <c r="I36" s="3">
        <v>6</v>
      </c>
      <c r="J36" s="3">
        <v>5</v>
      </c>
      <c r="K36" s="3">
        <v>7</v>
      </c>
      <c r="L36" s="3">
        <v>6</v>
      </c>
      <c r="M36" s="4">
        <f t="shared" si="0"/>
        <v>6</v>
      </c>
      <c r="N36" s="3">
        <v>3</v>
      </c>
      <c r="O36" s="3">
        <v>4</v>
      </c>
      <c r="P36" s="3">
        <v>3</v>
      </c>
      <c r="Q36" s="4">
        <f t="shared" si="1"/>
        <v>3.3333333333333335</v>
      </c>
      <c r="R36" s="3">
        <v>5</v>
      </c>
      <c r="S36" s="3">
        <v>7</v>
      </c>
      <c r="T36" s="3">
        <v>7</v>
      </c>
      <c r="U36" s="3">
        <v>7</v>
      </c>
      <c r="V36" s="3">
        <v>6</v>
      </c>
      <c r="W36" s="3">
        <v>6</v>
      </c>
      <c r="X36" s="4">
        <f t="shared" si="2"/>
        <v>6.333333333333333</v>
      </c>
      <c r="Y36" s="3">
        <v>5</v>
      </c>
      <c r="Z36" s="3">
        <v>7</v>
      </c>
      <c r="AA36" s="3">
        <v>7</v>
      </c>
      <c r="AB36" s="4">
        <f t="shared" si="3"/>
        <v>6.333333333333333</v>
      </c>
      <c r="AC36" s="3">
        <v>5</v>
      </c>
      <c r="AD36" s="3">
        <v>7</v>
      </c>
      <c r="AE36" s="3">
        <v>7</v>
      </c>
      <c r="AF36" s="3">
        <v>7</v>
      </c>
      <c r="AG36" s="3">
        <v>5</v>
      </c>
      <c r="AH36" s="4">
        <f t="shared" si="4"/>
        <v>6.2</v>
      </c>
      <c r="AI36" s="3">
        <v>6</v>
      </c>
      <c r="AJ36" s="3">
        <v>6</v>
      </c>
      <c r="AK36" s="3">
        <v>7</v>
      </c>
      <c r="AL36" s="3">
        <v>6</v>
      </c>
      <c r="AM36" s="4">
        <f t="shared" si="5"/>
        <v>6.25</v>
      </c>
    </row>
    <row r="37" spans="1:39" x14ac:dyDescent="0.15">
      <c r="A37">
        <v>36</v>
      </c>
      <c r="B37">
        <v>2</v>
      </c>
      <c r="C37">
        <v>3</v>
      </c>
      <c r="D37">
        <v>3</v>
      </c>
      <c r="E37">
        <v>3</v>
      </c>
      <c r="F37">
        <v>5</v>
      </c>
      <c r="G37">
        <v>1</v>
      </c>
      <c r="H37">
        <v>2</v>
      </c>
      <c r="I37" s="3">
        <v>2</v>
      </c>
      <c r="J37" s="3">
        <v>2</v>
      </c>
      <c r="K37" s="3">
        <v>2</v>
      </c>
      <c r="L37" s="3">
        <v>4</v>
      </c>
      <c r="M37" s="4">
        <f t="shared" si="0"/>
        <v>2.5</v>
      </c>
      <c r="N37" s="3">
        <v>4</v>
      </c>
      <c r="O37" s="3">
        <v>3</v>
      </c>
      <c r="P37" s="3">
        <v>6</v>
      </c>
      <c r="Q37" s="4">
        <f t="shared" si="1"/>
        <v>4.333333333333333</v>
      </c>
      <c r="R37" s="3">
        <v>3</v>
      </c>
      <c r="S37" s="3">
        <v>4</v>
      </c>
      <c r="T37" s="3">
        <v>2</v>
      </c>
      <c r="U37" s="3">
        <v>3</v>
      </c>
      <c r="V37" s="3">
        <v>4</v>
      </c>
      <c r="W37" s="3">
        <v>5</v>
      </c>
      <c r="X37" s="4">
        <f t="shared" si="2"/>
        <v>3.5</v>
      </c>
      <c r="Y37" s="3">
        <v>4</v>
      </c>
      <c r="Z37" s="3">
        <v>3</v>
      </c>
      <c r="AA37" s="3">
        <v>3</v>
      </c>
      <c r="AB37" s="4">
        <f t="shared" si="3"/>
        <v>3.3333333333333335</v>
      </c>
      <c r="AC37" s="3">
        <v>6</v>
      </c>
      <c r="AD37" s="3">
        <v>2</v>
      </c>
      <c r="AE37" s="3">
        <v>6</v>
      </c>
      <c r="AF37" s="3">
        <v>6</v>
      </c>
      <c r="AG37" s="3">
        <v>6</v>
      </c>
      <c r="AH37" s="4">
        <f t="shared" si="4"/>
        <v>5.2</v>
      </c>
      <c r="AI37" s="3">
        <v>5</v>
      </c>
      <c r="AJ37" s="3">
        <v>3</v>
      </c>
      <c r="AK37" s="3">
        <v>4</v>
      </c>
      <c r="AL37" s="3">
        <v>5</v>
      </c>
      <c r="AM37" s="4">
        <f t="shared" si="5"/>
        <v>4.25</v>
      </c>
    </row>
    <row r="38" spans="1:39" x14ac:dyDescent="0.15">
      <c r="A38">
        <v>37</v>
      </c>
      <c r="B38">
        <v>2</v>
      </c>
      <c r="C38">
        <v>3</v>
      </c>
      <c r="D38">
        <v>1</v>
      </c>
      <c r="E38">
        <v>3</v>
      </c>
      <c r="F38">
        <v>3</v>
      </c>
      <c r="G38">
        <v>2</v>
      </c>
      <c r="H38">
        <v>2</v>
      </c>
      <c r="I38" s="3">
        <v>5</v>
      </c>
      <c r="J38" s="3">
        <v>5</v>
      </c>
      <c r="K38" s="3">
        <v>5</v>
      </c>
      <c r="L38" s="3">
        <v>6</v>
      </c>
      <c r="M38" s="4">
        <f t="shared" si="0"/>
        <v>5.25</v>
      </c>
      <c r="N38" s="3">
        <v>6</v>
      </c>
      <c r="O38" s="3">
        <v>7</v>
      </c>
      <c r="P38" s="3">
        <v>5</v>
      </c>
      <c r="Q38" s="4">
        <f t="shared" si="1"/>
        <v>6</v>
      </c>
      <c r="R38" s="3">
        <v>5</v>
      </c>
      <c r="S38" s="3">
        <v>6</v>
      </c>
      <c r="T38" s="3">
        <v>5</v>
      </c>
      <c r="U38" s="3">
        <v>5</v>
      </c>
      <c r="V38" s="3">
        <v>5</v>
      </c>
      <c r="W38" s="3">
        <v>5</v>
      </c>
      <c r="X38" s="4">
        <f t="shared" si="2"/>
        <v>5.166666666666667</v>
      </c>
      <c r="Y38" s="3">
        <v>2</v>
      </c>
      <c r="Z38" s="3">
        <v>3</v>
      </c>
      <c r="AA38" s="3">
        <v>2</v>
      </c>
      <c r="AB38" s="4">
        <f t="shared" si="3"/>
        <v>2.3333333333333335</v>
      </c>
      <c r="AC38" s="3">
        <v>6</v>
      </c>
      <c r="AD38" s="3">
        <v>2</v>
      </c>
      <c r="AE38" s="3">
        <v>2</v>
      </c>
      <c r="AF38" s="3">
        <v>2</v>
      </c>
      <c r="AG38" s="3">
        <v>6</v>
      </c>
      <c r="AH38" s="4">
        <f t="shared" si="4"/>
        <v>3.6</v>
      </c>
      <c r="AI38" s="3">
        <v>5</v>
      </c>
      <c r="AJ38" s="3">
        <v>4</v>
      </c>
      <c r="AK38" s="3">
        <v>6</v>
      </c>
      <c r="AL38" s="3">
        <v>6</v>
      </c>
      <c r="AM38" s="4">
        <f t="shared" si="5"/>
        <v>5.25</v>
      </c>
    </row>
    <row r="39" spans="1:39" x14ac:dyDescent="0.15">
      <c r="A39">
        <v>38</v>
      </c>
      <c r="B39">
        <v>2</v>
      </c>
      <c r="C39">
        <v>3</v>
      </c>
      <c r="D39">
        <v>1</v>
      </c>
      <c r="E39">
        <v>3</v>
      </c>
      <c r="F39">
        <v>5</v>
      </c>
      <c r="G39">
        <v>2</v>
      </c>
      <c r="H39">
        <v>3</v>
      </c>
      <c r="I39" s="3">
        <v>3</v>
      </c>
      <c r="J39" s="3">
        <v>5</v>
      </c>
      <c r="K39" s="3">
        <v>4</v>
      </c>
      <c r="L39" s="3">
        <v>5</v>
      </c>
      <c r="M39" s="4">
        <f t="shared" si="0"/>
        <v>4.25</v>
      </c>
      <c r="N39" s="3">
        <v>5</v>
      </c>
      <c r="O39" s="3">
        <v>3</v>
      </c>
      <c r="P39" s="3">
        <v>5</v>
      </c>
      <c r="Q39" s="4">
        <f t="shared" si="1"/>
        <v>4.333333333333333</v>
      </c>
      <c r="R39" s="3">
        <v>7</v>
      </c>
      <c r="S39" s="3">
        <v>6</v>
      </c>
      <c r="T39" s="3">
        <v>5</v>
      </c>
      <c r="U39" s="3">
        <v>5</v>
      </c>
      <c r="V39" s="3">
        <v>5</v>
      </c>
      <c r="W39" s="3">
        <v>6</v>
      </c>
      <c r="X39" s="4">
        <f t="shared" si="2"/>
        <v>5.666666666666667</v>
      </c>
      <c r="Y39" s="3">
        <v>5</v>
      </c>
      <c r="Z39" s="3">
        <v>5</v>
      </c>
      <c r="AA39" s="3">
        <v>5</v>
      </c>
      <c r="AB39" s="4">
        <f t="shared" si="3"/>
        <v>5</v>
      </c>
      <c r="AC39" s="3">
        <v>2</v>
      </c>
      <c r="AD39" s="3">
        <v>2</v>
      </c>
      <c r="AE39" s="3">
        <v>6</v>
      </c>
      <c r="AF39" s="3">
        <v>2</v>
      </c>
      <c r="AG39" s="3">
        <v>6</v>
      </c>
      <c r="AH39" s="4">
        <f t="shared" si="4"/>
        <v>3.6</v>
      </c>
      <c r="AI39" s="3">
        <v>6</v>
      </c>
      <c r="AJ39" s="3">
        <v>3</v>
      </c>
      <c r="AK39" s="3">
        <v>6</v>
      </c>
      <c r="AL39" s="3">
        <v>6</v>
      </c>
      <c r="AM39" s="4">
        <f t="shared" si="5"/>
        <v>5.25</v>
      </c>
    </row>
    <row r="40" spans="1:39" x14ac:dyDescent="0.15">
      <c r="A40">
        <v>39</v>
      </c>
      <c r="B40">
        <v>2</v>
      </c>
      <c r="C40">
        <v>3</v>
      </c>
      <c r="D40">
        <v>2</v>
      </c>
      <c r="E40">
        <v>2</v>
      </c>
      <c r="F40">
        <v>1</v>
      </c>
      <c r="G40">
        <v>1</v>
      </c>
      <c r="H40">
        <v>4</v>
      </c>
      <c r="I40" s="3">
        <v>2</v>
      </c>
      <c r="J40" s="3">
        <v>2</v>
      </c>
      <c r="K40" s="3">
        <v>4</v>
      </c>
      <c r="L40" s="3">
        <v>2</v>
      </c>
      <c r="M40" s="4">
        <f t="shared" si="0"/>
        <v>2.5</v>
      </c>
      <c r="N40" s="3">
        <v>6</v>
      </c>
      <c r="O40" s="3">
        <v>5</v>
      </c>
      <c r="P40" s="3">
        <v>4</v>
      </c>
      <c r="Q40" s="4">
        <f t="shared" si="1"/>
        <v>5</v>
      </c>
      <c r="R40" s="3">
        <v>5</v>
      </c>
      <c r="S40" s="3">
        <v>6</v>
      </c>
      <c r="T40" s="3">
        <v>4</v>
      </c>
      <c r="U40" s="3">
        <v>6</v>
      </c>
      <c r="V40" s="3">
        <v>6</v>
      </c>
      <c r="W40" s="3">
        <v>5</v>
      </c>
      <c r="X40" s="4">
        <f t="shared" si="2"/>
        <v>5.333333333333333</v>
      </c>
      <c r="Y40" s="3">
        <v>4</v>
      </c>
      <c r="Z40" s="3">
        <v>4</v>
      </c>
      <c r="AA40" s="3">
        <v>5</v>
      </c>
      <c r="AB40" s="4">
        <f t="shared" si="3"/>
        <v>4.333333333333333</v>
      </c>
      <c r="AC40" s="3">
        <v>6</v>
      </c>
      <c r="AD40" s="3">
        <v>4</v>
      </c>
      <c r="AE40" s="3">
        <v>7</v>
      </c>
      <c r="AF40" s="3">
        <v>7</v>
      </c>
      <c r="AG40" s="3">
        <v>4</v>
      </c>
      <c r="AH40" s="4">
        <f t="shared" si="4"/>
        <v>5.6</v>
      </c>
      <c r="AI40" s="3">
        <v>2</v>
      </c>
      <c r="AJ40" s="3">
        <v>6</v>
      </c>
      <c r="AK40" s="3">
        <v>3</v>
      </c>
      <c r="AL40" s="3">
        <v>7</v>
      </c>
      <c r="AM40" s="4">
        <f t="shared" si="5"/>
        <v>4.5</v>
      </c>
    </row>
    <row r="41" spans="1:39" x14ac:dyDescent="0.15">
      <c r="A41">
        <v>40</v>
      </c>
      <c r="B41">
        <v>1</v>
      </c>
      <c r="C41">
        <v>2</v>
      </c>
      <c r="D41">
        <v>1</v>
      </c>
      <c r="E41">
        <v>3</v>
      </c>
      <c r="F41">
        <v>6</v>
      </c>
      <c r="G41">
        <v>4</v>
      </c>
      <c r="H41">
        <v>3</v>
      </c>
      <c r="I41" s="3">
        <v>6</v>
      </c>
      <c r="J41" s="3">
        <v>7</v>
      </c>
      <c r="K41" s="3">
        <v>6</v>
      </c>
      <c r="L41" s="3">
        <v>7</v>
      </c>
      <c r="M41" s="4">
        <f t="shared" si="0"/>
        <v>6.5</v>
      </c>
      <c r="N41" s="3">
        <v>7</v>
      </c>
      <c r="O41" s="3">
        <v>6</v>
      </c>
      <c r="P41" s="3">
        <v>6</v>
      </c>
      <c r="Q41" s="4">
        <f t="shared" si="1"/>
        <v>6.333333333333333</v>
      </c>
      <c r="R41" s="3">
        <v>6</v>
      </c>
      <c r="S41" s="3">
        <v>7</v>
      </c>
      <c r="T41" s="3">
        <v>7</v>
      </c>
      <c r="U41" s="3">
        <v>6</v>
      </c>
      <c r="V41" s="3">
        <v>7</v>
      </c>
      <c r="W41" s="3">
        <v>7</v>
      </c>
      <c r="X41" s="4">
        <f t="shared" si="2"/>
        <v>6.666666666666667</v>
      </c>
      <c r="Y41" s="3">
        <v>5</v>
      </c>
      <c r="Z41" s="3">
        <v>5</v>
      </c>
      <c r="AA41" s="3">
        <v>5</v>
      </c>
      <c r="AB41" s="4">
        <f t="shared" si="3"/>
        <v>5</v>
      </c>
      <c r="AC41" s="3">
        <v>6</v>
      </c>
      <c r="AD41" s="3">
        <v>7</v>
      </c>
      <c r="AE41" s="3">
        <v>6</v>
      </c>
      <c r="AF41" s="3">
        <v>6</v>
      </c>
      <c r="AG41" s="3">
        <v>7</v>
      </c>
      <c r="AH41" s="4">
        <f t="shared" si="4"/>
        <v>6.4</v>
      </c>
      <c r="AI41" s="3">
        <v>7</v>
      </c>
      <c r="AJ41" s="3">
        <v>5</v>
      </c>
      <c r="AK41" s="3">
        <v>6</v>
      </c>
      <c r="AL41" s="3">
        <v>6</v>
      </c>
      <c r="AM41" s="4">
        <f t="shared" si="5"/>
        <v>6</v>
      </c>
    </row>
    <row r="42" spans="1:39" x14ac:dyDescent="0.15">
      <c r="A42">
        <v>41</v>
      </c>
      <c r="B42">
        <v>1</v>
      </c>
      <c r="C42">
        <v>1</v>
      </c>
      <c r="D42">
        <v>4</v>
      </c>
      <c r="E42">
        <v>2</v>
      </c>
      <c r="F42">
        <v>6</v>
      </c>
      <c r="G42">
        <v>1</v>
      </c>
      <c r="H42">
        <v>1</v>
      </c>
      <c r="I42" s="3">
        <v>7</v>
      </c>
      <c r="J42" s="3">
        <v>6</v>
      </c>
      <c r="K42" s="3">
        <v>6</v>
      </c>
      <c r="L42" s="3">
        <v>6</v>
      </c>
      <c r="M42" s="4">
        <f t="shared" si="0"/>
        <v>6.25</v>
      </c>
      <c r="N42" s="3">
        <v>7</v>
      </c>
      <c r="O42" s="3">
        <v>7</v>
      </c>
      <c r="P42" s="3">
        <v>7</v>
      </c>
      <c r="Q42" s="4">
        <f t="shared" si="1"/>
        <v>7</v>
      </c>
      <c r="R42" s="3">
        <v>5</v>
      </c>
      <c r="S42" s="3">
        <v>6</v>
      </c>
      <c r="T42" s="3">
        <v>7</v>
      </c>
      <c r="U42" s="3">
        <v>5</v>
      </c>
      <c r="V42" s="3">
        <v>6</v>
      </c>
      <c r="W42" s="3">
        <v>4</v>
      </c>
      <c r="X42" s="4">
        <f t="shared" si="2"/>
        <v>5.5</v>
      </c>
      <c r="Y42" s="3">
        <v>7</v>
      </c>
      <c r="Z42" s="3">
        <v>7</v>
      </c>
      <c r="AA42" s="3">
        <v>6</v>
      </c>
      <c r="AB42" s="4">
        <f t="shared" si="3"/>
        <v>6.666666666666667</v>
      </c>
      <c r="AC42" s="3">
        <v>6</v>
      </c>
      <c r="AD42" s="3">
        <v>5</v>
      </c>
      <c r="AE42" s="3">
        <v>6</v>
      </c>
      <c r="AF42" s="3">
        <v>5</v>
      </c>
      <c r="AG42" s="3">
        <v>5</v>
      </c>
      <c r="AH42" s="4">
        <f t="shared" si="4"/>
        <v>5.4</v>
      </c>
      <c r="AI42" s="3">
        <v>7</v>
      </c>
      <c r="AJ42" s="3">
        <v>6</v>
      </c>
      <c r="AK42" s="3">
        <v>7</v>
      </c>
      <c r="AL42" s="3">
        <v>7</v>
      </c>
      <c r="AM42" s="4">
        <f t="shared" si="5"/>
        <v>6.75</v>
      </c>
    </row>
    <row r="43" spans="1:39" x14ac:dyDescent="0.15">
      <c r="A43">
        <v>42</v>
      </c>
      <c r="B43">
        <v>1</v>
      </c>
      <c r="C43">
        <v>2</v>
      </c>
      <c r="D43">
        <v>4</v>
      </c>
      <c r="E43">
        <v>1</v>
      </c>
      <c r="F43">
        <v>4</v>
      </c>
      <c r="G43">
        <v>1</v>
      </c>
      <c r="H43">
        <v>1</v>
      </c>
      <c r="I43" s="3">
        <v>6</v>
      </c>
      <c r="J43" s="3">
        <v>4</v>
      </c>
      <c r="K43" s="3">
        <v>4</v>
      </c>
      <c r="L43" s="3">
        <v>4</v>
      </c>
      <c r="M43" s="4">
        <f t="shared" si="0"/>
        <v>4.5</v>
      </c>
      <c r="N43" s="3">
        <v>6</v>
      </c>
      <c r="O43" s="3">
        <v>4</v>
      </c>
      <c r="P43" s="3">
        <v>5</v>
      </c>
      <c r="Q43" s="4">
        <f t="shared" si="1"/>
        <v>5</v>
      </c>
      <c r="R43" s="3">
        <v>7</v>
      </c>
      <c r="S43" s="3">
        <v>7</v>
      </c>
      <c r="T43" s="3">
        <v>7</v>
      </c>
      <c r="U43" s="3">
        <v>7</v>
      </c>
      <c r="V43" s="3">
        <v>7</v>
      </c>
      <c r="W43" s="3">
        <v>7</v>
      </c>
      <c r="X43" s="4">
        <f t="shared" si="2"/>
        <v>7</v>
      </c>
      <c r="Y43" s="3">
        <v>7</v>
      </c>
      <c r="Z43" s="3">
        <v>7</v>
      </c>
      <c r="AA43" s="3">
        <v>7</v>
      </c>
      <c r="AB43" s="4">
        <f t="shared" si="3"/>
        <v>7</v>
      </c>
      <c r="AC43" s="3">
        <v>7</v>
      </c>
      <c r="AD43" s="3">
        <v>7</v>
      </c>
      <c r="AE43" s="3">
        <v>7</v>
      </c>
      <c r="AF43" s="3">
        <v>7</v>
      </c>
      <c r="AG43" s="3">
        <v>6</v>
      </c>
      <c r="AH43" s="4">
        <f t="shared" si="4"/>
        <v>6.8</v>
      </c>
      <c r="AI43" s="3">
        <v>5</v>
      </c>
      <c r="AJ43" s="3">
        <v>2</v>
      </c>
      <c r="AK43" s="3">
        <v>4</v>
      </c>
      <c r="AL43" s="3">
        <v>4</v>
      </c>
      <c r="AM43" s="4">
        <f t="shared" si="5"/>
        <v>3.75</v>
      </c>
    </row>
    <row r="44" spans="1:39" x14ac:dyDescent="0.15">
      <c r="A44">
        <v>43</v>
      </c>
      <c r="B44">
        <v>1</v>
      </c>
      <c r="C44">
        <v>2</v>
      </c>
      <c r="D44">
        <v>1</v>
      </c>
      <c r="E44">
        <v>1</v>
      </c>
      <c r="F44">
        <v>7</v>
      </c>
      <c r="G44">
        <v>4</v>
      </c>
      <c r="H44">
        <v>2</v>
      </c>
      <c r="I44" s="3">
        <v>4</v>
      </c>
      <c r="J44" s="3">
        <v>3</v>
      </c>
      <c r="K44" s="3">
        <v>4</v>
      </c>
      <c r="L44" s="3">
        <v>3</v>
      </c>
      <c r="M44" s="4">
        <f t="shared" si="0"/>
        <v>3.5</v>
      </c>
      <c r="N44" s="3">
        <v>6</v>
      </c>
      <c r="O44" s="3">
        <v>4</v>
      </c>
      <c r="P44" s="3">
        <v>5</v>
      </c>
      <c r="Q44" s="4">
        <f t="shared" si="1"/>
        <v>5</v>
      </c>
      <c r="R44" s="3">
        <v>6</v>
      </c>
      <c r="S44" s="3">
        <v>6</v>
      </c>
      <c r="T44" s="3">
        <v>6</v>
      </c>
      <c r="U44" s="3">
        <v>6</v>
      </c>
      <c r="V44" s="3">
        <v>7</v>
      </c>
      <c r="W44" s="3">
        <v>6</v>
      </c>
      <c r="X44" s="4">
        <f t="shared" si="2"/>
        <v>6.166666666666667</v>
      </c>
      <c r="Y44" s="3">
        <v>6</v>
      </c>
      <c r="Z44" s="3">
        <v>6</v>
      </c>
      <c r="AA44" s="3">
        <v>7</v>
      </c>
      <c r="AB44" s="4">
        <f t="shared" si="3"/>
        <v>6.333333333333333</v>
      </c>
      <c r="AC44" s="3">
        <v>3</v>
      </c>
      <c r="AD44" s="3">
        <v>4</v>
      </c>
      <c r="AE44" s="3">
        <v>3</v>
      </c>
      <c r="AF44" s="3">
        <v>4</v>
      </c>
      <c r="AG44" s="3">
        <v>3</v>
      </c>
      <c r="AH44" s="4">
        <f t="shared" si="4"/>
        <v>3.4</v>
      </c>
      <c r="AI44" s="3">
        <v>6</v>
      </c>
      <c r="AJ44" s="3">
        <v>5</v>
      </c>
      <c r="AK44" s="3">
        <v>6</v>
      </c>
      <c r="AL44" s="3">
        <v>6</v>
      </c>
      <c r="AM44" s="4">
        <f t="shared" si="5"/>
        <v>5.75</v>
      </c>
    </row>
    <row r="45" spans="1:39" x14ac:dyDescent="0.15">
      <c r="A45">
        <v>44</v>
      </c>
      <c r="B45">
        <v>1</v>
      </c>
      <c r="C45">
        <v>1</v>
      </c>
      <c r="D45">
        <v>4</v>
      </c>
      <c r="E45">
        <v>2</v>
      </c>
      <c r="F45">
        <v>4</v>
      </c>
      <c r="G45">
        <v>1</v>
      </c>
      <c r="H45">
        <v>4</v>
      </c>
      <c r="I45" s="3">
        <v>4</v>
      </c>
      <c r="J45" s="3">
        <v>4</v>
      </c>
      <c r="K45" s="3">
        <v>4</v>
      </c>
      <c r="L45" s="3">
        <v>3</v>
      </c>
      <c r="M45" s="4">
        <f t="shared" si="0"/>
        <v>3.75</v>
      </c>
      <c r="N45" s="3">
        <v>3</v>
      </c>
      <c r="O45" s="3">
        <v>4</v>
      </c>
      <c r="P45" s="3">
        <v>4</v>
      </c>
      <c r="Q45" s="4">
        <f t="shared" si="1"/>
        <v>3.6666666666666665</v>
      </c>
      <c r="R45" s="3">
        <v>3</v>
      </c>
      <c r="S45" s="3">
        <v>3</v>
      </c>
      <c r="T45" s="3">
        <v>7</v>
      </c>
      <c r="U45" s="3">
        <v>3</v>
      </c>
      <c r="V45" s="3">
        <v>3</v>
      </c>
      <c r="W45" s="3">
        <v>1</v>
      </c>
      <c r="X45" s="4">
        <f t="shared" si="2"/>
        <v>3.3333333333333335</v>
      </c>
      <c r="Y45" s="3">
        <v>6</v>
      </c>
      <c r="Z45" s="3">
        <v>4</v>
      </c>
      <c r="AA45" s="3">
        <v>3</v>
      </c>
      <c r="AB45" s="4">
        <f t="shared" si="3"/>
        <v>4.333333333333333</v>
      </c>
      <c r="AC45" s="3">
        <v>3</v>
      </c>
      <c r="AD45" s="3">
        <v>2</v>
      </c>
      <c r="AE45" s="3">
        <v>4</v>
      </c>
      <c r="AF45" s="3">
        <v>4</v>
      </c>
      <c r="AG45" s="3">
        <v>3</v>
      </c>
      <c r="AH45" s="4">
        <f t="shared" si="4"/>
        <v>3.2</v>
      </c>
      <c r="AI45" s="3">
        <v>6</v>
      </c>
      <c r="AJ45" s="3">
        <v>5</v>
      </c>
      <c r="AK45" s="3">
        <v>2</v>
      </c>
      <c r="AL45" s="3">
        <v>5</v>
      </c>
      <c r="AM45" s="4">
        <f t="shared" si="5"/>
        <v>4.5</v>
      </c>
    </row>
    <row r="46" spans="1:39" x14ac:dyDescent="0.15">
      <c r="A46">
        <v>45</v>
      </c>
      <c r="B46">
        <v>2</v>
      </c>
      <c r="C46">
        <v>5</v>
      </c>
      <c r="D46">
        <v>3</v>
      </c>
      <c r="E46">
        <v>3</v>
      </c>
      <c r="F46">
        <v>1</v>
      </c>
      <c r="G46">
        <v>4</v>
      </c>
      <c r="H46">
        <v>3</v>
      </c>
      <c r="I46" s="3">
        <v>5</v>
      </c>
      <c r="J46" s="3">
        <v>7</v>
      </c>
      <c r="K46" s="3">
        <v>7</v>
      </c>
      <c r="L46" s="3">
        <v>6</v>
      </c>
      <c r="M46" s="4">
        <f t="shared" si="0"/>
        <v>6.25</v>
      </c>
      <c r="N46" s="3">
        <v>7</v>
      </c>
      <c r="O46" s="3">
        <v>6</v>
      </c>
      <c r="P46" s="3">
        <v>2</v>
      </c>
      <c r="Q46" s="4">
        <f t="shared" si="1"/>
        <v>5</v>
      </c>
      <c r="R46" s="3">
        <v>7</v>
      </c>
      <c r="S46" s="3">
        <v>7</v>
      </c>
      <c r="T46" s="3">
        <v>6</v>
      </c>
      <c r="U46" s="3">
        <v>6</v>
      </c>
      <c r="V46" s="3">
        <v>7</v>
      </c>
      <c r="W46" s="3">
        <v>6</v>
      </c>
      <c r="X46" s="4">
        <f t="shared" si="2"/>
        <v>6.5</v>
      </c>
      <c r="Y46" s="3">
        <v>4</v>
      </c>
      <c r="Z46" s="3">
        <v>7</v>
      </c>
      <c r="AA46" s="3">
        <v>7</v>
      </c>
      <c r="AB46" s="4">
        <f t="shared" si="3"/>
        <v>6</v>
      </c>
      <c r="AC46" s="3">
        <v>6</v>
      </c>
      <c r="AD46" s="3">
        <v>4</v>
      </c>
      <c r="AE46" s="3">
        <v>6</v>
      </c>
      <c r="AF46" s="3">
        <v>5</v>
      </c>
      <c r="AG46" s="3">
        <v>5</v>
      </c>
      <c r="AH46" s="4">
        <f t="shared" si="4"/>
        <v>5.2</v>
      </c>
      <c r="AI46" s="3">
        <v>6</v>
      </c>
      <c r="AJ46" s="3">
        <v>6</v>
      </c>
      <c r="AK46" s="3">
        <v>6</v>
      </c>
      <c r="AL46" s="3">
        <v>7</v>
      </c>
      <c r="AM46" s="4">
        <f t="shared" si="5"/>
        <v>6.25</v>
      </c>
    </row>
    <row r="47" spans="1:39" x14ac:dyDescent="0.15">
      <c r="A47">
        <v>46</v>
      </c>
      <c r="B47">
        <v>1</v>
      </c>
      <c r="C47">
        <v>3</v>
      </c>
      <c r="D47">
        <v>2</v>
      </c>
      <c r="E47">
        <v>3</v>
      </c>
      <c r="F47">
        <v>1</v>
      </c>
      <c r="G47">
        <v>1</v>
      </c>
      <c r="H47">
        <v>3</v>
      </c>
      <c r="I47" s="3">
        <v>5</v>
      </c>
      <c r="J47" s="3">
        <v>4</v>
      </c>
      <c r="K47" s="3">
        <v>5</v>
      </c>
      <c r="L47" s="3">
        <v>5</v>
      </c>
      <c r="M47" s="4">
        <f t="shared" si="0"/>
        <v>4.75</v>
      </c>
      <c r="N47" s="3">
        <v>6</v>
      </c>
      <c r="O47" s="3">
        <v>5</v>
      </c>
      <c r="P47" s="3">
        <v>5</v>
      </c>
      <c r="Q47" s="4">
        <f t="shared" si="1"/>
        <v>5.333333333333333</v>
      </c>
      <c r="R47" s="3">
        <v>2</v>
      </c>
      <c r="S47" s="3">
        <v>6</v>
      </c>
      <c r="T47" s="3">
        <v>2</v>
      </c>
      <c r="U47" s="3">
        <v>6</v>
      </c>
      <c r="V47" s="3">
        <v>6</v>
      </c>
      <c r="W47" s="3">
        <v>2</v>
      </c>
      <c r="X47" s="4">
        <f t="shared" si="2"/>
        <v>4</v>
      </c>
      <c r="Y47" s="3">
        <v>4</v>
      </c>
      <c r="Z47" s="3">
        <v>4</v>
      </c>
      <c r="AA47" s="3">
        <v>6</v>
      </c>
      <c r="AB47" s="4">
        <f t="shared" si="3"/>
        <v>4.666666666666667</v>
      </c>
      <c r="AC47" s="3">
        <v>5</v>
      </c>
      <c r="AD47" s="3">
        <v>5</v>
      </c>
      <c r="AE47" s="3">
        <v>5</v>
      </c>
      <c r="AF47" s="3">
        <v>4</v>
      </c>
      <c r="AG47" s="3">
        <v>4</v>
      </c>
      <c r="AH47" s="4">
        <f t="shared" si="4"/>
        <v>4.5999999999999996</v>
      </c>
      <c r="AI47" s="3">
        <v>5</v>
      </c>
      <c r="AJ47" s="3">
        <v>4</v>
      </c>
      <c r="AK47" s="3">
        <v>5</v>
      </c>
      <c r="AL47" s="3">
        <v>5</v>
      </c>
      <c r="AM47" s="4">
        <f t="shared" si="5"/>
        <v>4.75</v>
      </c>
    </row>
    <row r="48" spans="1:39" x14ac:dyDescent="0.15">
      <c r="A48">
        <v>47</v>
      </c>
      <c r="B48">
        <v>1</v>
      </c>
      <c r="C48">
        <v>3</v>
      </c>
      <c r="D48">
        <v>4</v>
      </c>
      <c r="E48">
        <v>1</v>
      </c>
      <c r="F48">
        <v>7</v>
      </c>
      <c r="G48">
        <v>4</v>
      </c>
      <c r="H48">
        <v>1</v>
      </c>
      <c r="I48" s="3">
        <v>6</v>
      </c>
      <c r="J48" s="3">
        <v>6</v>
      </c>
      <c r="K48" s="3">
        <v>6</v>
      </c>
      <c r="L48" s="3">
        <v>6</v>
      </c>
      <c r="M48" s="4">
        <f t="shared" si="0"/>
        <v>6</v>
      </c>
      <c r="N48" s="3">
        <v>4</v>
      </c>
      <c r="O48" s="3">
        <v>6</v>
      </c>
      <c r="P48" s="3">
        <v>6</v>
      </c>
      <c r="Q48" s="4">
        <f t="shared" si="1"/>
        <v>5.333333333333333</v>
      </c>
      <c r="R48" s="3">
        <v>3</v>
      </c>
      <c r="S48" s="3">
        <v>6</v>
      </c>
      <c r="T48" s="3">
        <v>3</v>
      </c>
      <c r="U48" s="3">
        <v>5</v>
      </c>
      <c r="V48" s="3">
        <v>4</v>
      </c>
      <c r="W48" s="3">
        <v>5</v>
      </c>
      <c r="X48" s="4">
        <f t="shared" si="2"/>
        <v>4.333333333333333</v>
      </c>
      <c r="Y48" s="3">
        <v>6</v>
      </c>
      <c r="Z48" s="3">
        <v>5</v>
      </c>
      <c r="AA48" s="3">
        <v>3</v>
      </c>
      <c r="AB48" s="4">
        <f t="shared" si="3"/>
        <v>4.666666666666667</v>
      </c>
      <c r="AC48" s="3">
        <v>5</v>
      </c>
      <c r="AD48" s="3">
        <v>7</v>
      </c>
      <c r="AE48" s="3">
        <v>7</v>
      </c>
      <c r="AF48" s="3">
        <v>7</v>
      </c>
      <c r="AG48" s="3">
        <v>5</v>
      </c>
      <c r="AH48" s="4">
        <f t="shared" si="4"/>
        <v>6.2</v>
      </c>
      <c r="AI48" s="3">
        <v>6</v>
      </c>
      <c r="AJ48" s="3">
        <v>3</v>
      </c>
      <c r="AK48" s="3">
        <v>4</v>
      </c>
      <c r="AL48" s="3">
        <v>6</v>
      </c>
      <c r="AM48" s="4">
        <f t="shared" si="5"/>
        <v>4.75</v>
      </c>
    </row>
    <row r="49" spans="1:39" x14ac:dyDescent="0.15">
      <c r="A49">
        <v>48</v>
      </c>
      <c r="B49">
        <v>1</v>
      </c>
      <c r="C49">
        <v>2</v>
      </c>
      <c r="D49">
        <v>1</v>
      </c>
      <c r="E49">
        <v>4</v>
      </c>
      <c r="F49">
        <v>1</v>
      </c>
      <c r="G49">
        <v>2</v>
      </c>
      <c r="H49">
        <v>2</v>
      </c>
      <c r="I49" s="3">
        <v>7</v>
      </c>
      <c r="J49" s="3">
        <v>7</v>
      </c>
      <c r="K49" s="3">
        <v>7</v>
      </c>
      <c r="L49" s="3">
        <v>5</v>
      </c>
      <c r="M49" s="4">
        <f t="shared" si="0"/>
        <v>6.5</v>
      </c>
      <c r="N49" s="3">
        <v>4</v>
      </c>
      <c r="O49" s="3">
        <v>4</v>
      </c>
      <c r="P49" s="3">
        <v>4</v>
      </c>
      <c r="Q49" s="4">
        <f t="shared" si="1"/>
        <v>4</v>
      </c>
      <c r="R49" s="3">
        <v>4</v>
      </c>
      <c r="S49" s="3">
        <v>4</v>
      </c>
      <c r="T49" s="3">
        <v>3</v>
      </c>
      <c r="U49" s="3">
        <v>4</v>
      </c>
      <c r="V49" s="3">
        <v>4</v>
      </c>
      <c r="W49" s="3">
        <v>5</v>
      </c>
      <c r="X49" s="4">
        <f t="shared" si="2"/>
        <v>4</v>
      </c>
      <c r="Y49" s="3">
        <v>4</v>
      </c>
      <c r="Z49" s="3">
        <v>5</v>
      </c>
      <c r="AA49" s="3">
        <v>4</v>
      </c>
      <c r="AB49" s="4">
        <f t="shared" si="3"/>
        <v>4.333333333333333</v>
      </c>
      <c r="AC49" s="3">
        <v>5</v>
      </c>
      <c r="AD49" s="3">
        <v>3</v>
      </c>
      <c r="AE49" s="3">
        <v>4</v>
      </c>
      <c r="AF49" s="3">
        <v>5</v>
      </c>
      <c r="AG49" s="3">
        <v>4</v>
      </c>
      <c r="AH49" s="4">
        <f t="shared" si="4"/>
        <v>4.2</v>
      </c>
      <c r="AI49" s="3">
        <v>7</v>
      </c>
      <c r="AJ49" s="3">
        <v>6</v>
      </c>
      <c r="AK49" s="3">
        <v>7</v>
      </c>
      <c r="AL49" s="3">
        <v>6</v>
      </c>
      <c r="AM49" s="4">
        <f t="shared" si="5"/>
        <v>6.5</v>
      </c>
    </row>
    <row r="50" spans="1:39" x14ac:dyDescent="0.15">
      <c r="A50">
        <v>49</v>
      </c>
      <c r="B50">
        <v>2</v>
      </c>
      <c r="C50">
        <v>3</v>
      </c>
      <c r="D50">
        <v>3</v>
      </c>
      <c r="E50">
        <v>2</v>
      </c>
      <c r="F50">
        <v>6</v>
      </c>
      <c r="G50">
        <v>4</v>
      </c>
      <c r="H50">
        <v>2</v>
      </c>
      <c r="I50" s="3">
        <v>5</v>
      </c>
      <c r="J50" s="3">
        <v>5</v>
      </c>
      <c r="K50" s="3">
        <v>5</v>
      </c>
      <c r="L50" s="3">
        <v>5</v>
      </c>
      <c r="M50" s="4">
        <f t="shared" si="0"/>
        <v>5</v>
      </c>
      <c r="N50" s="3">
        <v>2</v>
      </c>
      <c r="O50" s="3">
        <v>2</v>
      </c>
      <c r="P50" s="3">
        <v>2</v>
      </c>
      <c r="Q50" s="4">
        <f t="shared" si="1"/>
        <v>2</v>
      </c>
      <c r="R50" s="3">
        <v>3</v>
      </c>
      <c r="S50" s="3">
        <v>4</v>
      </c>
      <c r="T50" s="3">
        <v>5</v>
      </c>
      <c r="U50" s="3">
        <v>5</v>
      </c>
      <c r="V50" s="3">
        <v>5</v>
      </c>
      <c r="W50" s="3">
        <v>6</v>
      </c>
      <c r="X50" s="4">
        <f t="shared" si="2"/>
        <v>4.666666666666667</v>
      </c>
      <c r="Y50" s="3">
        <v>4</v>
      </c>
      <c r="Z50" s="3">
        <v>5</v>
      </c>
      <c r="AA50" s="3">
        <v>3</v>
      </c>
      <c r="AB50" s="4">
        <f t="shared" si="3"/>
        <v>4</v>
      </c>
      <c r="AC50" s="3">
        <v>2</v>
      </c>
      <c r="AD50" s="3">
        <v>5</v>
      </c>
      <c r="AE50" s="3">
        <v>2</v>
      </c>
      <c r="AF50" s="3">
        <v>2</v>
      </c>
      <c r="AG50" s="3">
        <v>2</v>
      </c>
      <c r="AH50" s="4">
        <f t="shared" si="4"/>
        <v>2.6</v>
      </c>
      <c r="AI50" s="3">
        <v>2</v>
      </c>
      <c r="AJ50" s="3">
        <v>2</v>
      </c>
      <c r="AK50" s="3">
        <v>6</v>
      </c>
      <c r="AL50" s="3">
        <v>7</v>
      </c>
      <c r="AM50" s="4">
        <f t="shared" si="5"/>
        <v>4.25</v>
      </c>
    </row>
    <row r="51" spans="1:39" x14ac:dyDescent="0.15">
      <c r="A51">
        <v>50</v>
      </c>
      <c r="B51">
        <v>2</v>
      </c>
      <c r="C51">
        <v>5</v>
      </c>
      <c r="D51">
        <v>2</v>
      </c>
      <c r="E51">
        <v>2</v>
      </c>
      <c r="F51">
        <v>2</v>
      </c>
      <c r="G51">
        <v>1</v>
      </c>
      <c r="H51">
        <v>1</v>
      </c>
      <c r="I51" s="3">
        <v>5</v>
      </c>
      <c r="J51" s="3">
        <v>6</v>
      </c>
      <c r="K51" s="3">
        <v>7</v>
      </c>
      <c r="L51" s="3">
        <v>7</v>
      </c>
      <c r="M51" s="4">
        <f t="shared" si="0"/>
        <v>6.25</v>
      </c>
      <c r="N51" s="3">
        <v>7</v>
      </c>
      <c r="O51" s="3">
        <v>6</v>
      </c>
      <c r="P51" s="3">
        <v>6</v>
      </c>
      <c r="Q51" s="4">
        <f t="shared" si="1"/>
        <v>6.333333333333333</v>
      </c>
      <c r="R51" s="3">
        <v>3</v>
      </c>
      <c r="S51" s="3">
        <v>3</v>
      </c>
      <c r="T51" s="3">
        <v>4</v>
      </c>
      <c r="U51" s="3">
        <v>4</v>
      </c>
      <c r="V51" s="3">
        <v>4</v>
      </c>
      <c r="W51" s="3">
        <v>3</v>
      </c>
      <c r="X51" s="4">
        <f t="shared" si="2"/>
        <v>3.5</v>
      </c>
      <c r="Y51" s="3">
        <v>6</v>
      </c>
      <c r="Z51" s="3">
        <v>6</v>
      </c>
      <c r="AA51" s="3">
        <v>6</v>
      </c>
      <c r="AB51" s="4">
        <f t="shared" si="3"/>
        <v>6</v>
      </c>
      <c r="AC51" s="3">
        <v>6</v>
      </c>
      <c r="AD51" s="3">
        <v>6</v>
      </c>
      <c r="AE51" s="3">
        <v>7</v>
      </c>
      <c r="AF51" s="3">
        <v>7</v>
      </c>
      <c r="AG51" s="3">
        <v>6</v>
      </c>
      <c r="AH51" s="4">
        <f t="shared" si="4"/>
        <v>6.4</v>
      </c>
      <c r="AI51" s="3">
        <v>6</v>
      </c>
      <c r="AJ51" s="3">
        <v>6</v>
      </c>
      <c r="AK51" s="3">
        <v>7</v>
      </c>
      <c r="AL51" s="3">
        <v>7</v>
      </c>
      <c r="AM51" s="4">
        <f t="shared" si="5"/>
        <v>6.5</v>
      </c>
    </row>
    <row r="52" spans="1:39" x14ac:dyDescent="0.15">
      <c r="A52">
        <v>51</v>
      </c>
      <c r="B52">
        <v>2</v>
      </c>
      <c r="C52">
        <v>1</v>
      </c>
      <c r="D52">
        <v>4</v>
      </c>
      <c r="E52">
        <v>3</v>
      </c>
      <c r="F52">
        <v>5</v>
      </c>
      <c r="G52">
        <v>3</v>
      </c>
      <c r="H52">
        <v>4</v>
      </c>
      <c r="I52" s="3">
        <v>5</v>
      </c>
      <c r="J52" s="3">
        <v>7</v>
      </c>
      <c r="K52" s="3">
        <v>5</v>
      </c>
      <c r="L52" s="3">
        <v>5</v>
      </c>
      <c r="M52" s="4">
        <f t="shared" si="0"/>
        <v>5.5</v>
      </c>
      <c r="N52" s="3">
        <v>3</v>
      </c>
      <c r="O52" s="3">
        <v>3</v>
      </c>
      <c r="P52" s="3">
        <v>4</v>
      </c>
      <c r="Q52" s="4">
        <f t="shared" si="1"/>
        <v>3.3333333333333335</v>
      </c>
      <c r="R52" s="3">
        <v>6</v>
      </c>
      <c r="S52" s="3">
        <v>7</v>
      </c>
      <c r="T52" s="3">
        <v>6</v>
      </c>
      <c r="U52" s="3">
        <v>7</v>
      </c>
      <c r="V52" s="3">
        <v>6</v>
      </c>
      <c r="W52" s="3">
        <v>7</v>
      </c>
      <c r="X52" s="4">
        <f t="shared" si="2"/>
        <v>6.5</v>
      </c>
      <c r="Y52" s="3">
        <v>6</v>
      </c>
      <c r="Z52" s="3">
        <v>7</v>
      </c>
      <c r="AA52" s="3">
        <v>6</v>
      </c>
      <c r="AB52" s="4">
        <f t="shared" si="3"/>
        <v>6.333333333333333</v>
      </c>
      <c r="AC52" s="3">
        <v>7</v>
      </c>
      <c r="AD52" s="3">
        <v>7</v>
      </c>
      <c r="AE52" s="3">
        <v>6</v>
      </c>
      <c r="AF52" s="3">
        <v>7</v>
      </c>
      <c r="AG52" s="3">
        <v>6</v>
      </c>
      <c r="AH52" s="4">
        <f t="shared" si="4"/>
        <v>6.6</v>
      </c>
      <c r="AI52" s="3">
        <v>6</v>
      </c>
      <c r="AJ52" s="3">
        <v>7</v>
      </c>
      <c r="AK52" s="3">
        <v>6</v>
      </c>
      <c r="AL52" s="3">
        <v>7</v>
      </c>
      <c r="AM52" s="4">
        <f t="shared" si="5"/>
        <v>6.5</v>
      </c>
    </row>
    <row r="53" spans="1:39" x14ac:dyDescent="0.15">
      <c r="A53">
        <v>52</v>
      </c>
      <c r="B53">
        <v>2</v>
      </c>
      <c r="C53">
        <v>2</v>
      </c>
      <c r="D53">
        <v>4</v>
      </c>
      <c r="E53">
        <v>1</v>
      </c>
      <c r="F53">
        <v>4</v>
      </c>
      <c r="G53">
        <v>1</v>
      </c>
      <c r="H53">
        <v>4</v>
      </c>
      <c r="I53" s="3">
        <v>2</v>
      </c>
      <c r="J53" s="3">
        <v>3</v>
      </c>
      <c r="K53" s="3">
        <v>4</v>
      </c>
      <c r="L53" s="3">
        <v>5</v>
      </c>
      <c r="M53" s="4">
        <f t="shared" si="0"/>
        <v>3.5</v>
      </c>
      <c r="N53" s="3">
        <v>5</v>
      </c>
      <c r="O53" s="3">
        <v>2</v>
      </c>
      <c r="P53" s="3">
        <v>4</v>
      </c>
      <c r="Q53" s="4">
        <f t="shared" si="1"/>
        <v>3.6666666666666665</v>
      </c>
      <c r="R53" s="3">
        <v>3</v>
      </c>
      <c r="S53" s="3">
        <v>4</v>
      </c>
      <c r="T53" s="3">
        <v>4</v>
      </c>
      <c r="U53" s="3">
        <v>3</v>
      </c>
      <c r="V53" s="3">
        <v>5</v>
      </c>
      <c r="W53" s="3">
        <v>5</v>
      </c>
      <c r="X53" s="4">
        <f t="shared" si="2"/>
        <v>4</v>
      </c>
      <c r="Y53" s="3">
        <v>7</v>
      </c>
      <c r="Z53" s="3">
        <v>4</v>
      </c>
      <c r="AA53" s="3">
        <v>5</v>
      </c>
      <c r="AB53" s="4">
        <f t="shared" si="3"/>
        <v>5.333333333333333</v>
      </c>
      <c r="AC53" s="3">
        <v>2</v>
      </c>
      <c r="AD53" s="3">
        <v>3</v>
      </c>
      <c r="AE53" s="3">
        <v>7</v>
      </c>
      <c r="AF53" s="3">
        <v>7</v>
      </c>
      <c r="AG53" s="3">
        <v>2</v>
      </c>
      <c r="AH53" s="4">
        <f t="shared" si="4"/>
        <v>4.2</v>
      </c>
      <c r="AI53" s="3">
        <v>5</v>
      </c>
      <c r="AJ53" s="3">
        <v>4</v>
      </c>
      <c r="AK53" s="3">
        <v>5</v>
      </c>
      <c r="AL53" s="3">
        <v>4</v>
      </c>
      <c r="AM53" s="4">
        <f t="shared" si="5"/>
        <v>4.5</v>
      </c>
    </row>
    <row r="54" spans="1:39" x14ac:dyDescent="0.15">
      <c r="A54">
        <v>53</v>
      </c>
      <c r="B54" s="5">
        <v>1</v>
      </c>
      <c r="C54" s="5">
        <v>4</v>
      </c>
      <c r="D54" s="5">
        <v>4</v>
      </c>
      <c r="E54" s="5">
        <v>1</v>
      </c>
      <c r="F54" s="5">
        <v>5</v>
      </c>
      <c r="G54" s="5">
        <v>1</v>
      </c>
      <c r="H54" s="5">
        <v>1</v>
      </c>
      <c r="I54" s="5">
        <v>1</v>
      </c>
      <c r="J54" s="5">
        <v>1</v>
      </c>
      <c r="K54" s="5">
        <v>1</v>
      </c>
      <c r="L54" s="5">
        <v>1</v>
      </c>
      <c r="M54" s="6">
        <f t="shared" si="0"/>
        <v>1</v>
      </c>
      <c r="N54" s="5">
        <v>1</v>
      </c>
      <c r="O54" s="5">
        <v>1</v>
      </c>
      <c r="P54" s="5">
        <v>1</v>
      </c>
      <c r="Q54" s="6">
        <f t="shared" si="1"/>
        <v>1</v>
      </c>
      <c r="R54" s="5">
        <v>1</v>
      </c>
      <c r="S54" s="5">
        <v>1</v>
      </c>
      <c r="T54" s="5">
        <v>1</v>
      </c>
      <c r="U54" s="5">
        <v>1</v>
      </c>
      <c r="V54" s="5">
        <v>1</v>
      </c>
      <c r="W54" s="5">
        <v>1</v>
      </c>
      <c r="X54" s="6">
        <f t="shared" si="2"/>
        <v>1</v>
      </c>
      <c r="Y54" s="5">
        <v>1</v>
      </c>
      <c r="Z54" s="5">
        <v>1</v>
      </c>
      <c r="AA54" s="5">
        <v>1</v>
      </c>
      <c r="AB54" s="6">
        <f t="shared" si="3"/>
        <v>1</v>
      </c>
      <c r="AC54" s="5">
        <v>1</v>
      </c>
      <c r="AD54" s="5">
        <v>1</v>
      </c>
      <c r="AE54" s="5">
        <v>1</v>
      </c>
      <c r="AF54" s="5">
        <v>1</v>
      </c>
      <c r="AG54" s="5">
        <v>1</v>
      </c>
      <c r="AH54" s="6">
        <f t="shared" si="4"/>
        <v>1</v>
      </c>
      <c r="AI54" s="5">
        <v>1</v>
      </c>
      <c r="AJ54" s="5">
        <v>1</v>
      </c>
      <c r="AK54" s="5">
        <v>1</v>
      </c>
      <c r="AL54" s="5">
        <v>1</v>
      </c>
      <c r="AM54" s="6">
        <f t="shared" si="5"/>
        <v>1</v>
      </c>
    </row>
    <row r="55" spans="1:39" x14ac:dyDescent="0.15">
      <c r="A55">
        <v>54</v>
      </c>
      <c r="B55">
        <v>1</v>
      </c>
      <c r="C55">
        <v>2</v>
      </c>
      <c r="D55">
        <v>3</v>
      </c>
      <c r="E55">
        <v>4</v>
      </c>
      <c r="F55">
        <v>7</v>
      </c>
      <c r="G55">
        <v>2</v>
      </c>
      <c r="H55">
        <v>1</v>
      </c>
      <c r="I55" s="3">
        <v>7</v>
      </c>
      <c r="J55" s="3">
        <v>6</v>
      </c>
      <c r="K55" s="3">
        <v>6</v>
      </c>
      <c r="L55" s="3">
        <v>7</v>
      </c>
      <c r="M55" s="4">
        <f t="shared" si="0"/>
        <v>6.5</v>
      </c>
      <c r="N55" s="3">
        <v>6</v>
      </c>
      <c r="O55" s="3">
        <v>7</v>
      </c>
      <c r="P55" s="3">
        <v>6</v>
      </c>
      <c r="Q55" s="4">
        <f t="shared" si="1"/>
        <v>6.333333333333333</v>
      </c>
      <c r="R55" s="3">
        <v>7</v>
      </c>
      <c r="S55" s="3">
        <v>7</v>
      </c>
      <c r="T55" s="3">
        <v>7</v>
      </c>
      <c r="U55" s="3">
        <v>7</v>
      </c>
      <c r="V55" s="3">
        <v>7</v>
      </c>
      <c r="W55" s="3">
        <v>7</v>
      </c>
      <c r="X55" s="4">
        <f t="shared" si="2"/>
        <v>7</v>
      </c>
      <c r="Y55" s="3">
        <v>7</v>
      </c>
      <c r="Z55" s="3">
        <v>6</v>
      </c>
      <c r="AA55" s="3">
        <v>6</v>
      </c>
      <c r="AB55" s="4">
        <f t="shared" si="3"/>
        <v>6.333333333333333</v>
      </c>
      <c r="AC55" s="3">
        <v>7</v>
      </c>
      <c r="AD55" s="3">
        <v>6</v>
      </c>
      <c r="AE55" s="3">
        <v>7</v>
      </c>
      <c r="AF55" s="3">
        <v>6</v>
      </c>
      <c r="AG55" s="3">
        <v>7</v>
      </c>
      <c r="AH55" s="4">
        <f t="shared" si="4"/>
        <v>6.6</v>
      </c>
      <c r="AI55" s="3">
        <v>6</v>
      </c>
      <c r="AJ55" s="3">
        <v>7</v>
      </c>
      <c r="AK55" s="3">
        <v>7</v>
      </c>
      <c r="AL55" s="3">
        <v>7</v>
      </c>
      <c r="AM55" s="4">
        <f t="shared" si="5"/>
        <v>6.75</v>
      </c>
    </row>
    <row r="56" spans="1:39" x14ac:dyDescent="0.15">
      <c r="A56">
        <v>55</v>
      </c>
      <c r="B56">
        <v>2</v>
      </c>
      <c r="C56">
        <v>4</v>
      </c>
      <c r="D56">
        <v>2</v>
      </c>
      <c r="E56">
        <v>3</v>
      </c>
      <c r="F56">
        <v>5</v>
      </c>
      <c r="G56">
        <v>1</v>
      </c>
      <c r="H56">
        <v>1</v>
      </c>
      <c r="I56" s="3">
        <v>5</v>
      </c>
      <c r="J56" s="3">
        <v>5</v>
      </c>
      <c r="K56" s="3">
        <v>4</v>
      </c>
      <c r="L56" s="3">
        <v>6</v>
      </c>
      <c r="M56" s="4">
        <f t="shared" si="0"/>
        <v>5</v>
      </c>
      <c r="N56" s="3">
        <v>5</v>
      </c>
      <c r="O56" s="3">
        <v>5</v>
      </c>
      <c r="P56" s="3">
        <v>5</v>
      </c>
      <c r="Q56" s="4">
        <f t="shared" si="1"/>
        <v>5</v>
      </c>
      <c r="R56" s="3">
        <v>7</v>
      </c>
      <c r="S56" s="3">
        <v>7</v>
      </c>
      <c r="T56" s="3">
        <v>5</v>
      </c>
      <c r="U56" s="3">
        <v>6</v>
      </c>
      <c r="V56" s="3">
        <v>6</v>
      </c>
      <c r="W56" s="3">
        <v>5</v>
      </c>
      <c r="X56" s="4">
        <f t="shared" si="2"/>
        <v>6</v>
      </c>
      <c r="Y56" s="3">
        <v>5</v>
      </c>
      <c r="Z56" s="3">
        <v>6</v>
      </c>
      <c r="AA56" s="3">
        <v>6</v>
      </c>
      <c r="AB56" s="4">
        <f t="shared" si="3"/>
        <v>5.666666666666667</v>
      </c>
      <c r="AC56" s="3">
        <v>6</v>
      </c>
      <c r="AD56" s="3">
        <v>2</v>
      </c>
      <c r="AE56" s="3">
        <v>7</v>
      </c>
      <c r="AF56" s="3">
        <v>2</v>
      </c>
      <c r="AG56" s="3">
        <v>2</v>
      </c>
      <c r="AH56" s="4">
        <f t="shared" si="4"/>
        <v>3.8</v>
      </c>
      <c r="AI56" s="3">
        <v>6</v>
      </c>
      <c r="AJ56" s="3">
        <v>6</v>
      </c>
      <c r="AK56" s="3">
        <v>6</v>
      </c>
      <c r="AL56" s="3">
        <v>6</v>
      </c>
      <c r="AM56" s="4">
        <f t="shared" si="5"/>
        <v>6</v>
      </c>
    </row>
    <row r="57" spans="1:39" x14ac:dyDescent="0.15">
      <c r="A57">
        <v>56</v>
      </c>
      <c r="B57">
        <v>2</v>
      </c>
      <c r="C57">
        <v>5</v>
      </c>
      <c r="D57">
        <v>2</v>
      </c>
      <c r="E57">
        <v>4</v>
      </c>
      <c r="F57">
        <v>5</v>
      </c>
      <c r="G57">
        <v>1</v>
      </c>
      <c r="H57">
        <v>1</v>
      </c>
      <c r="I57" s="3">
        <v>6</v>
      </c>
      <c r="J57" s="3">
        <v>3</v>
      </c>
      <c r="K57" s="3">
        <v>3</v>
      </c>
      <c r="L57" s="3">
        <v>4</v>
      </c>
      <c r="M57" s="4">
        <f t="shared" si="0"/>
        <v>4</v>
      </c>
      <c r="N57" s="3">
        <v>7</v>
      </c>
      <c r="O57" s="3">
        <v>5</v>
      </c>
      <c r="P57" s="3">
        <v>5</v>
      </c>
      <c r="Q57" s="4">
        <f t="shared" si="1"/>
        <v>5.666666666666667</v>
      </c>
      <c r="R57" s="3">
        <v>6</v>
      </c>
      <c r="S57" s="3">
        <v>7</v>
      </c>
      <c r="T57" s="3">
        <v>1</v>
      </c>
      <c r="U57" s="3">
        <v>7</v>
      </c>
      <c r="V57" s="3">
        <v>5</v>
      </c>
      <c r="W57" s="3">
        <v>4</v>
      </c>
      <c r="X57" s="4">
        <f t="shared" si="2"/>
        <v>5</v>
      </c>
      <c r="Y57" s="3">
        <v>6</v>
      </c>
      <c r="Z57" s="3">
        <v>7</v>
      </c>
      <c r="AA57" s="3">
        <v>7</v>
      </c>
      <c r="AB57" s="4">
        <f t="shared" si="3"/>
        <v>6.666666666666667</v>
      </c>
      <c r="AC57" s="3">
        <v>7</v>
      </c>
      <c r="AD57" s="3">
        <v>6</v>
      </c>
      <c r="AE57" s="3">
        <v>7</v>
      </c>
      <c r="AF57" s="3">
        <v>7</v>
      </c>
      <c r="AG57" s="3">
        <v>7</v>
      </c>
      <c r="AH57" s="4">
        <f t="shared" si="4"/>
        <v>6.8</v>
      </c>
      <c r="AI57" s="3">
        <v>7</v>
      </c>
      <c r="AJ57" s="3">
        <v>7</v>
      </c>
      <c r="AK57" s="3">
        <v>6</v>
      </c>
      <c r="AL57" s="3">
        <v>6</v>
      </c>
      <c r="AM57" s="4">
        <f t="shared" si="5"/>
        <v>6.5</v>
      </c>
    </row>
    <row r="58" spans="1:39" x14ac:dyDescent="0.15">
      <c r="A58">
        <v>57</v>
      </c>
      <c r="B58">
        <v>1</v>
      </c>
      <c r="C58">
        <v>2</v>
      </c>
      <c r="D58">
        <v>1</v>
      </c>
      <c r="E58">
        <v>1</v>
      </c>
      <c r="F58">
        <v>2</v>
      </c>
      <c r="G58">
        <v>2</v>
      </c>
      <c r="H58">
        <v>2</v>
      </c>
      <c r="I58" s="3">
        <v>6</v>
      </c>
      <c r="J58" s="3">
        <v>2</v>
      </c>
      <c r="K58" s="3">
        <v>2</v>
      </c>
      <c r="L58" s="3">
        <v>7</v>
      </c>
      <c r="M58" s="4">
        <f t="shared" si="0"/>
        <v>4.25</v>
      </c>
      <c r="N58" s="3">
        <v>6</v>
      </c>
      <c r="O58" s="3">
        <v>4</v>
      </c>
      <c r="P58" s="3">
        <v>4</v>
      </c>
      <c r="Q58" s="4">
        <f t="shared" si="1"/>
        <v>4.666666666666667</v>
      </c>
      <c r="R58" s="3">
        <v>6</v>
      </c>
      <c r="S58" s="3">
        <v>7</v>
      </c>
      <c r="T58" s="3">
        <v>7</v>
      </c>
      <c r="U58" s="3">
        <v>7</v>
      </c>
      <c r="V58" s="3">
        <v>7</v>
      </c>
      <c r="W58" s="3">
        <v>5</v>
      </c>
      <c r="X58" s="4">
        <f t="shared" si="2"/>
        <v>6.5</v>
      </c>
      <c r="Y58" s="3">
        <v>6</v>
      </c>
      <c r="Z58" s="3">
        <v>5</v>
      </c>
      <c r="AA58" s="3">
        <v>6</v>
      </c>
      <c r="AB58" s="4">
        <f t="shared" si="3"/>
        <v>5.666666666666667</v>
      </c>
      <c r="AC58" s="3">
        <v>6</v>
      </c>
      <c r="AD58" s="3">
        <v>4</v>
      </c>
      <c r="AE58" s="3">
        <v>7</v>
      </c>
      <c r="AF58" s="3">
        <v>5</v>
      </c>
      <c r="AG58" s="3">
        <v>6</v>
      </c>
      <c r="AH58" s="4">
        <f t="shared" si="4"/>
        <v>5.6</v>
      </c>
      <c r="AI58" s="3">
        <v>6</v>
      </c>
      <c r="AJ58" s="3">
        <v>5</v>
      </c>
      <c r="AK58" s="3">
        <v>5</v>
      </c>
      <c r="AL58" s="3">
        <v>5</v>
      </c>
      <c r="AM58" s="4">
        <f t="shared" si="5"/>
        <v>5.25</v>
      </c>
    </row>
    <row r="59" spans="1:39" x14ac:dyDescent="0.15">
      <c r="A59">
        <v>58</v>
      </c>
      <c r="B59">
        <v>2</v>
      </c>
      <c r="C59">
        <v>1</v>
      </c>
      <c r="D59">
        <v>4</v>
      </c>
      <c r="E59">
        <v>4</v>
      </c>
      <c r="F59">
        <v>2</v>
      </c>
      <c r="G59">
        <v>4</v>
      </c>
      <c r="H59">
        <v>2</v>
      </c>
      <c r="I59" s="3">
        <v>7</v>
      </c>
      <c r="J59" s="3">
        <v>7</v>
      </c>
      <c r="K59" s="3">
        <v>6</v>
      </c>
      <c r="L59" s="3">
        <v>6</v>
      </c>
      <c r="M59" s="4">
        <f t="shared" si="0"/>
        <v>6.5</v>
      </c>
      <c r="N59" s="3">
        <v>6</v>
      </c>
      <c r="O59" s="3">
        <v>5</v>
      </c>
      <c r="P59" s="3">
        <v>4</v>
      </c>
      <c r="Q59" s="4">
        <f t="shared" si="1"/>
        <v>5</v>
      </c>
      <c r="R59" s="3">
        <v>4</v>
      </c>
      <c r="S59" s="3">
        <v>7</v>
      </c>
      <c r="T59" s="3">
        <v>4</v>
      </c>
      <c r="U59" s="3">
        <v>5</v>
      </c>
      <c r="V59" s="3">
        <v>5</v>
      </c>
      <c r="W59" s="3">
        <v>7</v>
      </c>
      <c r="X59" s="4">
        <f t="shared" si="2"/>
        <v>5.333333333333333</v>
      </c>
      <c r="Y59" s="3">
        <v>5</v>
      </c>
      <c r="Z59" s="3">
        <v>4</v>
      </c>
      <c r="AA59" s="3">
        <v>6</v>
      </c>
      <c r="AB59" s="4">
        <f t="shared" si="3"/>
        <v>5</v>
      </c>
      <c r="AC59" s="3">
        <v>6</v>
      </c>
      <c r="AD59" s="3">
        <v>4</v>
      </c>
      <c r="AE59" s="3">
        <v>6</v>
      </c>
      <c r="AF59" s="3">
        <v>6</v>
      </c>
      <c r="AG59" s="3">
        <v>4</v>
      </c>
      <c r="AH59" s="4">
        <f t="shared" si="4"/>
        <v>5.2</v>
      </c>
      <c r="AI59" s="3">
        <v>4</v>
      </c>
      <c r="AJ59" s="3">
        <v>4</v>
      </c>
      <c r="AK59" s="3">
        <v>3</v>
      </c>
      <c r="AL59" s="3">
        <v>4</v>
      </c>
      <c r="AM59" s="4">
        <f t="shared" si="5"/>
        <v>3.75</v>
      </c>
    </row>
    <row r="60" spans="1:39" x14ac:dyDescent="0.15">
      <c r="A60">
        <v>59</v>
      </c>
      <c r="B60">
        <v>2</v>
      </c>
      <c r="C60">
        <v>1</v>
      </c>
      <c r="D60">
        <v>3</v>
      </c>
      <c r="E60">
        <v>1</v>
      </c>
      <c r="F60">
        <v>5</v>
      </c>
      <c r="G60">
        <v>4</v>
      </c>
      <c r="H60">
        <v>4</v>
      </c>
      <c r="I60" s="3">
        <v>4</v>
      </c>
      <c r="J60" s="3">
        <v>3</v>
      </c>
      <c r="K60" s="3">
        <v>3</v>
      </c>
      <c r="L60" s="3">
        <v>3</v>
      </c>
      <c r="M60" s="4">
        <f t="shared" si="0"/>
        <v>3.25</v>
      </c>
      <c r="N60" s="3">
        <v>5</v>
      </c>
      <c r="O60" s="3">
        <v>4</v>
      </c>
      <c r="P60" s="3">
        <v>5</v>
      </c>
      <c r="Q60" s="4">
        <f t="shared" si="1"/>
        <v>4.666666666666667</v>
      </c>
      <c r="R60" s="3">
        <v>7</v>
      </c>
      <c r="S60" s="3">
        <v>7</v>
      </c>
      <c r="T60" s="3">
        <v>7</v>
      </c>
      <c r="U60" s="3">
        <v>6</v>
      </c>
      <c r="V60" s="3">
        <v>6</v>
      </c>
      <c r="W60" s="3">
        <v>7</v>
      </c>
      <c r="X60" s="4">
        <f t="shared" si="2"/>
        <v>6.666666666666667</v>
      </c>
      <c r="Y60" s="3">
        <v>4</v>
      </c>
      <c r="Z60" s="3">
        <v>4</v>
      </c>
      <c r="AA60" s="3">
        <v>7</v>
      </c>
      <c r="AB60" s="4">
        <f t="shared" si="3"/>
        <v>5</v>
      </c>
      <c r="AC60" s="3">
        <v>6</v>
      </c>
      <c r="AD60" s="3">
        <v>7</v>
      </c>
      <c r="AE60" s="3">
        <v>6</v>
      </c>
      <c r="AF60" s="3">
        <v>6</v>
      </c>
      <c r="AG60" s="3">
        <v>7</v>
      </c>
      <c r="AH60" s="4">
        <f t="shared" si="4"/>
        <v>6.4</v>
      </c>
      <c r="AI60" s="3">
        <v>7</v>
      </c>
      <c r="AJ60" s="3">
        <v>6</v>
      </c>
      <c r="AK60" s="3">
        <v>6</v>
      </c>
      <c r="AL60" s="3">
        <v>6</v>
      </c>
      <c r="AM60" s="4">
        <f t="shared" si="5"/>
        <v>6.25</v>
      </c>
    </row>
    <row r="61" spans="1:39" x14ac:dyDescent="0.15">
      <c r="A61">
        <v>60</v>
      </c>
      <c r="B61">
        <v>1</v>
      </c>
      <c r="C61">
        <v>3</v>
      </c>
      <c r="D61">
        <v>4</v>
      </c>
      <c r="E61">
        <v>4</v>
      </c>
      <c r="F61">
        <v>3</v>
      </c>
      <c r="G61">
        <v>1</v>
      </c>
      <c r="H61">
        <v>2</v>
      </c>
      <c r="I61" s="3">
        <v>5</v>
      </c>
      <c r="J61" s="3">
        <v>4</v>
      </c>
      <c r="K61" s="3">
        <v>5</v>
      </c>
      <c r="L61" s="3">
        <v>5</v>
      </c>
      <c r="M61" s="4">
        <f t="shared" si="0"/>
        <v>4.75</v>
      </c>
      <c r="N61" s="3">
        <v>7</v>
      </c>
      <c r="O61" s="3">
        <v>7</v>
      </c>
      <c r="P61" s="3">
        <v>2</v>
      </c>
      <c r="Q61" s="4">
        <f t="shared" si="1"/>
        <v>5.333333333333333</v>
      </c>
      <c r="R61" s="3">
        <v>5</v>
      </c>
      <c r="S61" s="3">
        <v>5</v>
      </c>
      <c r="T61" s="3">
        <v>3</v>
      </c>
      <c r="U61" s="3">
        <v>5</v>
      </c>
      <c r="V61" s="3">
        <v>4</v>
      </c>
      <c r="W61" s="3">
        <v>6</v>
      </c>
      <c r="X61" s="4">
        <f t="shared" si="2"/>
        <v>4.666666666666667</v>
      </c>
      <c r="Y61" s="3">
        <v>7</v>
      </c>
      <c r="Z61" s="3">
        <v>6</v>
      </c>
      <c r="AA61" s="3">
        <v>5</v>
      </c>
      <c r="AB61" s="4">
        <f t="shared" si="3"/>
        <v>6</v>
      </c>
      <c r="AC61" s="3">
        <v>4</v>
      </c>
      <c r="AD61" s="3">
        <v>3</v>
      </c>
      <c r="AE61" s="3">
        <v>5</v>
      </c>
      <c r="AF61" s="3">
        <v>4</v>
      </c>
      <c r="AG61" s="3">
        <v>3</v>
      </c>
      <c r="AH61" s="4">
        <f t="shared" si="4"/>
        <v>3.8</v>
      </c>
      <c r="AI61" s="3">
        <v>5</v>
      </c>
      <c r="AJ61" s="3">
        <v>3</v>
      </c>
      <c r="AK61" s="3">
        <v>5</v>
      </c>
      <c r="AL61" s="3">
        <v>6</v>
      </c>
      <c r="AM61" s="4">
        <f t="shared" si="5"/>
        <v>4.75</v>
      </c>
    </row>
    <row r="62" spans="1:39" x14ac:dyDescent="0.15">
      <c r="A62">
        <v>61</v>
      </c>
      <c r="B62">
        <v>2</v>
      </c>
      <c r="C62">
        <v>5</v>
      </c>
      <c r="D62">
        <v>4</v>
      </c>
      <c r="E62">
        <v>3</v>
      </c>
      <c r="F62">
        <v>5</v>
      </c>
      <c r="G62">
        <v>4</v>
      </c>
      <c r="H62">
        <v>4</v>
      </c>
      <c r="I62" s="3">
        <v>1</v>
      </c>
      <c r="J62" s="3">
        <v>1</v>
      </c>
      <c r="K62" s="3">
        <v>3</v>
      </c>
      <c r="L62" s="3">
        <v>3</v>
      </c>
      <c r="M62" s="4">
        <f t="shared" si="0"/>
        <v>2</v>
      </c>
      <c r="N62" s="3">
        <v>2</v>
      </c>
      <c r="O62" s="3">
        <v>1</v>
      </c>
      <c r="P62" s="3">
        <v>1</v>
      </c>
      <c r="Q62" s="4">
        <f t="shared" si="1"/>
        <v>1.3333333333333333</v>
      </c>
      <c r="R62" s="3">
        <v>2</v>
      </c>
      <c r="S62" s="3">
        <v>3</v>
      </c>
      <c r="T62" s="3">
        <v>2</v>
      </c>
      <c r="U62" s="3">
        <v>2</v>
      </c>
      <c r="V62" s="3">
        <v>4</v>
      </c>
      <c r="W62" s="3">
        <v>3</v>
      </c>
      <c r="X62" s="4">
        <f t="shared" si="2"/>
        <v>2.6666666666666665</v>
      </c>
      <c r="Y62" s="3">
        <v>3</v>
      </c>
      <c r="Z62" s="3">
        <v>3</v>
      </c>
      <c r="AA62" s="3">
        <v>3</v>
      </c>
      <c r="AB62" s="4">
        <f t="shared" si="3"/>
        <v>3</v>
      </c>
      <c r="AC62" s="3">
        <v>2</v>
      </c>
      <c r="AD62" s="3">
        <v>1</v>
      </c>
      <c r="AE62" s="3">
        <v>4</v>
      </c>
      <c r="AF62" s="3">
        <v>3</v>
      </c>
      <c r="AG62" s="3">
        <v>2</v>
      </c>
      <c r="AH62" s="4">
        <f t="shared" si="4"/>
        <v>2.4</v>
      </c>
      <c r="AI62" s="3">
        <v>5</v>
      </c>
      <c r="AJ62" s="3">
        <v>4</v>
      </c>
      <c r="AK62" s="3">
        <v>6</v>
      </c>
      <c r="AL62" s="3">
        <v>5</v>
      </c>
      <c r="AM62" s="4">
        <f t="shared" si="5"/>
        <v>5</v>
      </c>
    </row>
    <row r="63" spans="1:39" x14ac:dyDescent="0.15">
      <c r="A63">
        <v>62</v>
      </c>
      <c r="B63" s="5">
        <v>1</v>
      </c>
      <c r="C63" s="5">
        <v>1</v>
      </c>
      <c r="D63" s="5">
        <v>3</v>
      </c>
      <c r="E63" s="5">
        <v>1</v>
      </c>
      <c r="F63" s="5">
        <v>7</v>
      </c>
      <c r="G63" s="5">
        <v>1</v>
      </c>
      <c r="H63" s="5">
        <v>4</v>
      </c>
      <c r="I63" s="5">
        <v>1</v>
      </c>
      <c r="J63" s="5">
        <v>1</v>
      </c>
      <c r="K63" s="5">
        <v>1</v>
      </c>
      <c r="L63" s="5">
        <v>1</v>
      </c>
      <c r="M63" s="6">
        <f t="shared" si="0"/>
        <v>1</v>
      </c>
      <c r="N63" s="5">
        <v>1</v>
      </c>
      <c r="O63" s="5">
        <v>1</v>
      </c>
      <c r="P63" s="5">
        <v>1</v>
      </c>
      <c r="Q63" s="6">
        <f t="shared" si="1"/>
        <v>1</v>
      </c>
      <c r="R63" s="5">
        <v>1</v>
      </c>
      <c r="S63" s="5">
        <v>1</v>
      </c>
      <c r="T63" s="5">
        <v>1</v>
      </c>
      <c r="U63" s="5">
        <v>1</v>
      </c>
      <c r="V63" s="5">
        <v>1</v>
      </c>
      <c r="W63" s="5">
        <v>1</v>
      </c>
      <c r="X63" s="6">
        <f t="shared" si="2"/>
        <v>1</v>
      </c>
      <c r="Y63" s="5">
        <v>1</v>
      </c>
      <c r="Z63" s="5">
        <v>1</v>
      </c>
      <c r="AA63" s="5">
        <v>1</v>
      </c>
      <c r="AB63" s="6">
        <f t="shared" si="3"/>
        <v>1</v>
      </c>
      <c r="AC63" s="5">
        <v>1</v>
      </c>
      <c r="AD63" s="5">
        <v>1</v>
      </c>
      <c r="AE63" s="5">
        <v>1</v>
      </c>
      <c r="AF63" s="5">
        <v>1</v>
      </c>
      <c r="AG63" s="5">
        <v>1</v>
      </c>
      <c r="AH63" s="6">
        <f t="shared" si="4"/>
        <v>1</v>
      </c>
      <c r="AI63" s="5">
        <v>1</v>
      </c>
      <c r="AJ63" s="5">
        <v>1</v>
      </c>
      <c r="AK63" s="5">
        <v>1</v>
      </c>
      <c r="AL63" s="5">
        <v>1</v>
      </c>
      <c r="AM63" s="6">
        <f t="shared" si="5"/>
        <v>1</v>
      </c>
    </row>
    <row r="64" spans="1:39" x14ac:dyDescent="0.15">
      <c r="A64">
        <v>63</v>
      </c>
      <c r="B64">
        <v>1</v>
      </c>
      <c r="C64">
        <v>3</v>
      </c>
      <c r="D64">
        <v>1</v>
      </c>
      <c r="E64">
        <v>2</v>
      </c>
      <c r="F64">
        <v>6</v>
      </c>
      <c r="G64">
        <v>2</v>
      </c>
      <c r="H64">
        <v>2</v>
      </c>
      <c r="I64" s="3">
        <v>4</v>
      </c>
      <c r="J64" s="3">
        <v>6</v>
      </c>
      <c r="K64" s="3">
        <v>5</v>
      </c>
      <c r="L64" s="3">
        <v>5</v>
      </c>
      <c r="M64" s="4">
        <f t="shared" si="0"/>
        <v>5</v>
      </c>
      <c r="N64" s="3">
        <v>2</v>
      </c>
      <c r="O64" s="3">
        <v>1</v>
      </c>
      <c r="P64" s="3">
        <v>2</v>
      </c>
      <c r="Q64" s="4">
        <f t="shared" si="1"/>
        <v>1.6666666666666667</v>
      </c>
      <c r="R64" s="3">
        <v>4</v>
      </c>
      <c r="S64" s="3">
        <v>6</v>
      </c>
      <c r="T64" s="3">
        <v>5</v>
      </c>
      <c r="U64" s="3">
        <v>5</v>
      </c>
      <c r="V64" s="3">
        <v>5</v>
      </c>
      <c r="W64" s="3">
        <v>5</v>
      </c>
      <c r="X64" s="4">
        <f t="shared" si="2"/>
        <v>5</v>
      </c>
      <c r="Y64" s="3">
        <v>6</v>
      </c>
      <c r="Z64" s="3">
        <v>6</v>
      </c>
      <c r="AA64" s="3">
        <v>6</v>
      </c>
      <c r="AB64" s="4">
        <f t="shared" si="3"/>
        <v>6</v>
      </c>
      <c r="AC64" s="3">
        <v>6</v>
      </c>
      <c r="AD64" s="3">
        <v>5</v>
      </c>
      <c r="AE64" s="3">
        <v>6</v>
      </c>
      <c r="AF64" s="3">
        <v>6</v>
      </c>
      <c r="AG64" s="3">
        <v>4</v>
      </c>
      <c r="AH64" s="4">
        <f t="shared" si="4"/>
        <v>5.4</v>
      </c>
      <c r="AI64" s="3">
        <v>6</v>
      </c>
      <c r="AJ64" s="3">
        <v>6</v>
      </c>
      <c r="AK64" s="3">
        <v>6</v>
      </c>
      <c r="AL64" s="3">
        <v>4</v>
      </c>
      <c r="AM64" s="4">
        <f t="shared" si="5"/>
        <v>5.5</v>
      </c>
    </row>
    <row r="65" spans="1:39" x14ac:dyDescent="0.15">
      <c r="A65">
        <v>64</v>
      </c>
      <c r="B65">
        <v>1</v>
      </c>
      <c r="C65">
        <v>2</v>
      </c>
      <c r="D65">
        <v>4</v>
      </c>
      <c r="E65">
        <v>2</v>
      </c>
      <c r="F65">
        <v>1</v>
      </c>
      <c r="G65">
        <v>1</v>
      </c>
      <c r="H65">
        <v>2</v>
      </c>
      <c r="I65" s="3">
        <v>6</v>
      </c>
      <c r="J65" s="3">
        <v>6</v>
      </c>
      <c r="K65" s="3">
        <v>5</v>
      </c>
      <c r="L65" s="3">
        <v>6</v>
      </c>
      <c r="M65" s="4">
        <f t="shared" si="0"/>
        <v>5.75</v>
      </c>
      <c r="N65" s="3">
        <v>6</v>
      </c>
      <c r="O65" s="3">
        <v>5</v>
      </c>
      <c r="P65" s="3">
        <v>5</v>
      </c>
      <c r="Q65" s="4">
        <f t="shared" si="1"/>
        <v>5.333333333333333</v>
      </c>
      <c r="R65" s="3">
        <v>2</v>
      </c>
      <c r="S65" s="3">
        <v>2</v>
      </c>
      <c r="T65" s="3">
        <v>3</v>
      </c>
      <c r="U65" s="3">
        <v>4</v>
      </c>
      <c r="V65" s="3">
        <v>2</v>
      </c>
      <c r="W65" s="3">
        <v>4</v>
      </c>
      <c r="X65" s="4">
        <f t="shared" si="2"/>
        <v>2.8333333333333335</v>
      </c>
      <c r="Y65" s="3">
        <v>7</v>
      </c>
      <c r="Z65" s="3">
        <v>6</v>
      </c>
      <c r="AA65" s="3">
        <v>5</v>
      </c>
      <c r="AB65" s="4">
        <f t="shared" si="3"/>
        <v>6</v>
      </c>
      <c r="AC65" s="3">
        <v>6</v>
      </c>
      <c r="AD65" s="3">
        <v>6</v>
      </c>
      <c r="AE65" s="3">
        <v>6</v>
      </c>
      <c r="AF65" s="3">
        <v>6</v>
      </c>
      <c r="AG65" s="3">
        <v>6</v>
      </c>
      <c r="AH65" s="4">
        <f t="shared" si="4"/>
        <v>6</v>
      </c>
      <c r="AI65" s="3">
        <v>5</v>
      </c>
      <c r="AJ65" s="3">
        <v>5</v>
      </c>
      <c r="AK65" s="3">
        <v>7</v>
      </c>
      <c r="AL65" s="3">
        <v>6</v>
      </c>
      <c r="AM65" s="4">
        <f t="shared" si="5"/>
        <v>5.75</v>
      </c>
    </row>
    <row r="66" spans="1:39" x14ac:dyDescent="0.15">
      <c r="A66">
        <v>65</v>
      </c>
      <c r="B66">
        <v>2</v>
      </c>
      <c r="C66">
        <v>3</v>
      </c>
      <c r="D66">
        <v>3</v>
      </c>
      <c r="E66">
        <v>3</v>
      </c>
      <c r="F66">
        <v>7</v>
      </c>
      <c r="G66">
        <v>1</v>
      </c>
      <c r="H66">
        <v>1</v>
      </c>
      <c r="I66" s="3">
        <v>6</v>
      </c>
      <c r="J66" s="3">
        <v>4</v>
      </c>
      <c r="K66" s="3">
        <v>3</v>
      </c>
      <c r="L66" s="3">
        <v>3</v>
      </c>
      <c r="M66" s="4">
        <f t="shared" ref="M66:M129" si="6">AVERAGE(I66:L66)</f>
        <v>4</v>
      </c>
      <c r="N66" s="3">
        <v>6</v>
      </c>
      <c r="O66" s="3">
        <v>6</v>
      </c>
      <c r="P66" s="3">
        <v>6</v>
      </c>
      <c r="Q66" s="4">
        <f t="shared" ref="Q66:Q129" si="7">AVERAGE(N66:P66)</f>
        <v>6</v>
      </c>
      <c r="R66" s="3">
        <v>7</v>
      </c>
      <c r="S66" s="3">
        <v>6</v>
      </c>
      <c r="T66" s="3">
        <v>2</v>
      </c>
      <c r="U66" s="3">
        <v>7</v>
      </c>
      <c r="V66" s="3">
        <v>6</v>
      </c>
      <c r="W66" s="3">
        <v>7</v>
      </c>
      <c r="X66" s="4">
        <f t="shared" ref="X66:X129" si="8">AVERAGE(R66:W66)</f>
        <v>5.833333333333333</v>
      </c>
      <c r="Y66" s="3">
        <v>6</v>
      </c>
      <c r="Z66" s="3">
        <v>7</v>
      </c>
      <c r="AA66" s="3">
        <v>6</v>
      </c>
      <c r="AB66" s="4">
        <f t="shared" ref="AB66:AB129" si="9">AVERAGE(Y66:AA66)</f>
        <v>6.333333333333333</v>
      </c>
      <c r="AC66" s="3">
        <v>3</v>
      </c>
      <c r="AD66" s="3">
        <v>4</v>
      </c>
      <c r="AE66" s="3">
        <v>3</v>
      </c>
      <c r="AF66" s="3">
        <v>3</v>
      </c>
      <c r="AG66" s="3">
        <v>2</v>
      </c>
      <c r="AH66" s="4">
        <f t="shared" ref="AH66:AH129" si="10">AVERAGE(AC66:AG66)</f>
        <v>3</v>
      </c>
      <c r="AI66" s="3">
        <v>6</v>
      </c>
      <c r="AJ66" s="3">
        <v>6</v>
      </c>
      <c r="AK66" s="3">
        <v>7</v>
      </c>
      <c r="AL66" s="3">
        <v>7</v>
      </c>
      <c r="AM66" s="4">
        <f t="shared" ref="AM66:AM129" si="11">AVERAGE(AI66:AL66)</f>
        <v>6.5</v>
      </c>
    </row>
    <row r="67" spans="1:39" x14ac:dyDescent="0.15">
      <c r="A67">
        <v>66</v>
      </c>
      <c r="B67">
        <v>1</v>
      </c>
      <c r="C67">
        <v>3</v>
      </c>
      <c r="D67">
        <v>4</v>
      </c>
      <c r="E67">
        <v>3</v>
      </c>
      <c r="F67">
        <v>6</v>
      </c>
      <c r="G67">
        <v>2</v>
      </c>
      <c r="H67">
        <v>2</v>
      </c>
      <c r="I67" s="3">
        <v>5</v>
      </c>
      <c r="J67" s="3">
        <v>5</v>
      </c>
      <c r="K67" s="3">
        <v>6</v>
      </c>
      <c r="L67" s="3">
        <v>2</v>
      </c>
      <c r="M67" s="4">
        <f t="shared" si="6"/>
        <v>4.5</v>
      </c>
      <c r="N67" s="3">
        <v>3</v>
      </c>
      <c r="O67" s="3">
        <v>3</v>
      </c>
      <c r="P67" s="3">
        <v>3</v>
      </c>
      <c r="Q67" s="4">
        <f t="shared" si="7"/>
        <v>3</v>
      </c>
      <c r="R67" s="3">
        <v>2</v>
      </c>
      <c r="S67" s="3">
        <v>5</v>
      </c>
      <c r="T67" s="3">
        <v>4</v>
      </c>
      <c r="U67" s="3">
        <v>3</v>
      </c>
      <c r="V67" s="3">
        <v>4</v>
      </c>
      <c r="W67" s="3">
        <v>4</v>
      </c>
      <c r="X67" s="4">
        <f t="shared" si="8"/>
        <v>3.6666666666666665</v>
      </c>
      <c r="Y67" s="3">
        <v>3</v>
      </c>
      <c r="Z67" s="3">
        <v>4</v>
      </c>
      <c r="AA67" s="3">
        <v>4</v>
      </c>
      <c r="AB67" s="4">
        <f t="shared" si="9"/>
        <v>3.6666666666666665</v>
      </c>
      <c r="AC67" s="3">
        <v>3</v>
      </c>
      <c r="AD67" s="3">
        <v>2</v>
      </c>
      <c r="AE67" s="3">
        <v>3</v>
      </c>
      <c r="AF67" s="3">
        <v>4</v>
      </c>
      <c r="AG67" s="3">
        <v>3</v>
      </c>
      <c r="AH67" s="4">
        <f t="shared" si="10"/>
        <v>3</v>
      </c>
      <c r="AI67" s="3">
        <v>1</v>
      </c>
      <c r="AJ67" s="3">
        <v>2</v>
      </c>
      <c r="AK67" s="3">
        <v>3</v>
      </c>
      <c r="AL67" s="3">
        <v>3</v>
      </c>
      <c r="AM67" s="4">
        <f t="shared" si="11"/>
        <v>2.25</v>
      </c>
    </row>
    <row r="68" spans="1:39" x14ac:dyDescent="0.15">
      <c r="A68">
        <v>67</v>
      </c>
      <c r="B68">
        <v>1</v>
      </c>
      <c r="C68">
        <v>4</v>
      </c>
      <c r="D68">
        <v>1</v>
      </c>
      <c r="E68">
        <v>3</v>
      </c>
      <c r="F68">
        <v>3</v>
      </c>
      <c r="G68">
        <v>4</v>
      </c>
      <c r="H68">
        <v>3</v>
      </c>
      <c r="I68" s="3">
        <v>6</v>
      </c>
      <c r="J68" s="3">
        <v>7</v>
      </c>
      <c r="K68" s="3">
        <v>7</v>
      </c>
      <c r="L68" s="3">
        <v>6</v>
      </c>
      <c r="M68" s="4">
        <f t="shared" si="6"/>
        <v>6.5</v>
      </c>
      <c r="N68" s="3">
        <v>6</v>
      </c>
      <c r="O68" s="3">
        <v>6</v>
      </c>
      <c r="P68" s="3">
        <v>7</v>
      </c>
      <c r="Q68" s="4">
        <f t="shared" si="7"/>
        <v>6.333333333333333</v>
      </c>
      <c r="R68" s="3">
        <v>7</v>
      </c>
      <c r="S68" s="3">
        <v>7</v>
      </c>
      <c r="T68" s="3">
        <v>6</v>
      </c>
      <c r="U68" s="3">
        <v>6</v>
      </c>
      <c r="V68" s="3">
        <v>7</v>
      </c>
      <c r="W68" s="3">
        <v>6</v>
      </c>
      <c r="X68" s="4">
        <f t="shared" si="8"/>
        <v>6.5</v>
      </c>
      <c r="Y68" s="3">
        <v>7</v>
      </c>
      <c r="Z68" s="3">
        <v>6</v>
      </c>
      <c r="AA68" s="3">
        <v>7</v>
      </c>
      <c r="AB68" s="4">
        <f t="shared" si="9"/>
        <v>6.666666666666667</v>
      </c>
      <c r="AC68" s="3">
        <v>6</v>
      </c>
      <c r="AD68" s="3">
        <v>2</v>
      </c>
      <c r="AE68" s="3">
        <v>5</v>
      </c>
      <c r="AF68" s="3">
        <v>5</v>
      </c>
      <c r="AG68" s="3">
        <v>5</v>
      </c>
      <c r="AH68" s="4">
        <f t="shared" si="10"/>
        <v>4.5999999999999996</v>
      </c>
      <c r="AI68" s="3">
        <v>7</v>
      </c>
      <c r="AJ68" s="3">
        <v>7</v>
      </c>
      <c r="AK68" s="3">
        <v>6</v>
      </c>
      <c r="AL68" s="3">
        <v>7</v>
      </c>
      <c r="AM68" s="4">
        <f t="shared" si="11"/>
        <v>6.75</v>
      </c>
    </row>
    <row r="69" spans="1:39" x14ac:dyDescent="0.15">
      <c r="A69">
        <v>68</v>
      </c>
      <c r="B69">
        <v>1</v>
      </c>
      <c r="C69">
        <v>5</v>
      </c>
      <c r="D69">
        <v>3</v>
      </c>
      <c r="E69">
        <v>3</v>
      </c>
      <c r="F69">
        <v>2</v>
      </c>
      <c r="G69">
        <v>1</v>
      </c>
      <c r="H69">
        <v>3</v>
      </c>
      <c r="I69" s="3">
        <v>6</v>
      </c>
      <c r="J69" s="3">
        <v>7</v>
      </c>
      <c r="K69" s="3">
        <v>6</v>
      </c>
      <c r="L69" s="3">
        <v>5</v>
      </c>
      <c r="M69" s="4">
        <f t="shared" si="6"/>
        <v>6</v>
      </c>
      <c r="N69" s="3">
        <v>6</v>
      </c>
      <c r="O69" s="3">
        <v>5</v>
      </c>
      <c r="P69" s="3">
        <v>6</v>
      </c>
      <c r="Q69" s="4">
        <f t="shared" si="7"/>
        <v>5.666666666666667</v>
      </c>
      <c r="R69" s="3">
        <v>4</v>
      </c>
      <c r="S69" s="3">
        <v>3</v>
      </c>
      <c r="T69" s="3">
        <v>7</v>
      </c>
      <c r="U69" s="3">
        <v>5</v>
      </c>
      <c r="V69" s="3">
        <v>5</v>
      </c>
      <c r="W69" s="3">
        <v>7</v>
      </c>
      <c r="X69" s="4">
        <f t="shared" si="8"/>
        <v>5.166666666666667</v>
      </c>
      <c r="Y69" s="3">
        <v>7</v>
      </c>
      <c r="Z69" s="3">
        <v>6</v>
      </c>
      <c r="AA69" s="3">
        <v>7</v>
      </c>
      <c r="AB69" s="4">
        <f t="shared" si="9"/>
        <v>6.666666666666667</v>
      </c>
      <c r="AC69" s="3">
        <v>5</v>
      </c>
      <c r="AD69" s="3">
        <v>6</v>
      </c>
      <c r="AE69" s="3">
        <v>5</v>
      </c>
      <c r="AF69" s="3">
        <v>6</v>
      </c>
      <c r="AG69" s="3">
        <v>5</v>
      </c>
      <c r="AH69" s="4">
        <f t="shared" si="10"/>
        <v>5.4</v>
      </c>
      <c r="AI69" s="3">
        <v>6</v>
      </c>
      <c r="AJ69" s="3">
        <v>6</v>
      </c>
      <c r="AK69" s="3">
        <v>6</v>
      </c>
      <c r="AL69" s="3">
        <v>6</v>
      </c>
      <c r="AM69" s="4">
        <f t="shared" si="11"/>
        <v>6</v>
      </c>
    </row>
    <row r="70" spans="1:39" x14ac:dyDescent="0.15">
      <c r="A70">
        <v>69</v>
      </c>
      <c r="B70">
        <v>1</v>
      </c>
      <c r="C70">
        <v>5</v>
      </c>
      <c r="D70">
        <v>3</v>
      </c>
      <c r="E70">
        <v>3</v>
      </c>
      <c r="F70">
        <v>3</v>
      </c>
      <c r="G70">
        <v>4</v>
      </c>
      <c r="H70">
        <v>3</v>
      </c>
      <c r="I70" s="3">
        <v>5</v>
      </c>
      <c r="J70" s="3">
        <v>6</v>
      </c>
      <c r="K70" s="3">
        <v>7</v>
      </c>
      <c r="L70" s="3">
        <v>7</v>
      </c>
      <c r="M70" s="4">
        <f t="shared" si="6"/>
        <v>6.25</v>
      </c>
      <c r="N70" s="3">
        <v>7</v>
      </c>
      <c r="O70" s="3">
        <v>6</v>
      </c>
      <c r="P70" s="3">
        <v>6</v>
      </c>
      <c r="Q70" s="4">
        <f t="shared" si="7"/>
        <v>6.333333333333333</v>
      </c>
      <c r="R70" s="3">
        <v>2</v>
      </c>
      <c r="S70" s="3">
        <v>7</v>
      </c>
      <c r="T70" s="3">
        <v>2</v>
      </c>
      <c r="U70" s="3">
        <v>7</v>
      </c>
      <c r="V70" s="3">
        <v>7</v>
      </c>
      <c r="W70" s="3">
        <v>6</v>
      </c>
      <c r="X70" s="4">
        <f t="shared" si="8"/>
        <v>5.166666666666667</v>
      </c>
      <c r="Y70" s="3">
        <v>6</v>
      </c>
      <c r="Z70" s="3">
        <v>6</v>
      </c>
      <c r="AA70" s="3">
        <v>7</v>
      </c>
      <c r="AB70" s="4">
        <f t="shared" si="9"/>
        <v>6.333333333333333</v>
      </c>
      <c r="AC70" s="3">
        <v>7</v>
      </c>
      <c r="AD70" s="3">
        <v>6</v>
      </c>
      <c r="AE70" s="3">
        <v>6</v>
      </c>
      <c r="AF70" s="3">
        <v>5</v>
      </c>
      <c r="AG70" s="3">
        <v>5</v>
      </c>
      <c r="AH70" s="4">
        <f t="shared" si="10"/>
        <v>5.8</v>
      </c>
      <c r="AI70" s="3">
        <v>6</v>
      </c>
      <c r="AJ70" s="3">
        <v>7</v>
      </c>
      <c r="AK70" s="3">
        <v>6</v>
      </c>
      <c r="AL70" s="3">
        <v>6</v>
      </c>
      <c r="AM70" s="4">
        <f t="shared" si="11"/>
        <v>6.25</v>
      </c>
    </row>
    <row r="71" spans="1:39" x14ac:dyDescent="0.15">
      <c r="A71">
        <v>70</v>
      </c>
      <c r="B71">
        <v>2</v>
      </c>
      <c r="C71">
        <v>2</v>
      </c>
      <c r="D71">
        <v>4</v>
      </c>
      <c r="E71">
        <v>1</v>
      </c>
      <c r="F71">
        <v>1</v>
      </c>
      <c r="G71">
        <v>2</v>
      </c>
      <c r="H71">
        <v>3</v>
      </c>
      <c r="I71" s="3">
        <v>6</v>
      </c>
      <c r="J71" s="3">
        <v>7</v>
      </c>
      <c r="K71" s="3">
        <v>7</v>
      </c>
      <c r="L71" s="3">
        <v>6</v>
      </c>
      <c r="M71" s="4">
        <f t="shared" si="6"/>
        <v>6.5</v>
      </c>
      <c r="N71" s="3">
        <v>7</v>
      </c>
      <c r="O71" s="3">
        <v>5</v>
      </c>
      <c r="P71" s="3">
        <v>7</v>
      </c>
      <c r="Q71" s="4">
        <f t="shared" si="7"/>
        <v>6.333333333333333</v>
      </c>
      <c r="R71" s="3">
        <v>7</v>
      </c>
      <c r="S71" s="3">
        <v>6</v>
      </c>
      <c r="T71" s="3">
        <v>2</v>
      </c>
      <c r="U71" s="3">
        <v>6</v>
      </c>
      <c r="V71" s="3">
        <v>7</v>
      </c>
      <c r="W71" s="3">
        <v>7</v>
      </c>
      <c r="X71" s="4">
        <f t="shared" si="8"/>
        <v>5.833333333333333</v>
      </c>
      <c r="Y71" s="3">
        <v>5</v>
      </c>
      <c r="Z71" s="3">
        <v>4</v>
      </c>
      <c r="AA71" s="3">
        <v>5</v>
      </c>
      <c r="AB71" s="4">
        <f t="shared" si="9"/>
        <v>4.666666666666667</v>
      </c>
      <c r="AC71" s="3">
        <v>6</v>
      </c>
      <c r="AD71" s="3">
        <v>4</v>
      </c>
      <c r="AE71" s="3">
        <v>4</v>
      </c>
      <c r="AF71" s="3">
        <v>6</v>
      </c>
      <c r="AG71" s="3">
        <v>6</v>
      </c>
      <c r="AH71" s="4">
        <f t="shared" si="10"/>
        <v>5.2</v>
      </c>
      <c r="AI71" s="3">
        <v>6</v>
      </c>
      <c r="AJ71" s="3">
        <v>6</v>
      </c>
      <c r="AK71" s="3">
        <v>6</v>
      </c>
      <c r="AL71" s="3">
        <v>6</v>
      </c>
      <c r="AM71" s="4">
        <f t="shared" si="11"/>
        <v>6</v>
      </c>
    </row>
    <row r="72" spans="1:39" x14ac:dyDescent="0.15">
      <c r="A72">
        <v>71</v>
      </c>
      <c r="B72">
        <v>2</v>
      </c>
      <c r="C72">
        <v>4</v>
      </c>
      <c r="D72">
        <v>4</v>
      </c>
      <c r="E72">
        <v>2</v>
      </c>
      <c r="F72">
        <v>6</v>
      </c>
      <c r="G72">
        <v>1</v>
      </c>
      <c r="H72">
        <v>3</v>
      </c>
      <c r="I72" s="3">
        <v>6</v>
      </c>
      <c r="J72" s="3">
        <v>5</v>
      </c>
      <c r="K72" s="3">
        <v>7</v>
      </c>
      <c r="L72" s="3">
        <v>7</v>
      </c>
      <c r="M72" s="4">
        <f t="shared" si="6"/>
        <v>6.25</v>
      </c>
      <c r="N72" s="3">
        <v>2</v>
      </c>
      <c r="O72" s="3">
        <v>2</v>
      </c>
      <c r="P72" s="3">
        <v>3</v>
      </c>
      <c r="Q72" s="4">
        <f t="shared" si="7"/>
        <v>2.3333333333333335</v>
      </c>
      <c r="R72" s="3">
        <v>5</v>
      </c>
      <c r="S72" s="3">
        <v>6</v>
      </c>
      <c r="T72" s="3">
        <v>7</v>
      </c>
      <c r="U72" s="3">
        <v>6</v>
      </c>
      <c r="V72" s="3">
        <v>7</v>
      </c>
      <c r="W72" s="3">
        <v>6</v>
      </c>
      <c r="X72" s="4">
        <f t="shared" si="8"/>
        <v>6.166666666666667</v>
      </c>
      <c r="Y72" s="3">
        <v>7</v>
      </c>
      <c r="Z72" s="3">
        <v>6</v>
      </c>
      <c r="AA72" s="3">
        <v>7</v>
      </c>
      <c r="AB72" s="4">
        <f t="shared" si="9"/>
        <v>6.666666666666667</v>
      </c>
      <c r="AC72" s="3">
        <v>6</v>
      </c>
      <c r="AD72" s="3">
        <v>2</v>
      </c>
      <c r="AE72" s="3">
        <v>6</v>
      </c>
      <c r="AF72" s="3">
        <v>6</v>
      </c>
      <c r="AG72" s="3">
        <v>2</v>
      </c>
      <c r="AH72" s="4">
        <f t="shared" si="10"/>
        <v>4.4000000000000004</v>
      </c>
      <c r="AI72" s="3">
        <v>7</v>
      </c>
      <c r="AJ72" s="3">
        <v>6</v>
      </c>
      <c r="AK72" s="3">
        <v>2</v>
      </c>
      <c r="AL72" s="3">
        <v>6</v>
      </c>
      <c r="AM72" s="4">
        <f t="shared" si="11"/>
        <v>5.25</v>
      </c>
    </row>
    <row r="73" spans="1:39" x14ac:dyDescent="0.15">
      <c r="A73">
        <v>72</v>
      </c>
      <c r="B73">
        <v>1</v>
      </c>
      <c r="C73">
        <v>3</v>
      </c>
      <c r="D73">
        <v>2</v>
      </c>
      <c r="E73">
        <v>1</v>
      </c>
      <c r="F73">
        <v>4</v>
      </c>
      <c r="G73">
        <v>1</v>
      </c>
      <c r="H73">
        <v>3</v>
      </c>
      <c r="I73" s="3">
        <v>7</v>
      </c>
      <c r="J73" s="3">
        <v>6</v>
      </c>
      <c r="K73" s="3">
        <v>6</v>
      </c>
      <c r="L73" s="3">
        <v>5</v>
      </c>
      <c r="M73" s="4">
        <f t="shared" si="6"/>
        <v>6</v>
      </c>
      <c r="N73" s="3">
        <v>2</v>
      </c>
      <c r="O73" s="3">
        <v>4</v>
      </c>
      <c r="P73" s="3">
        <v>2</v>
      </c>
      <c r="Q73" s="4">
        <f t="shared" si="7"/>
        <v>2.6666666666666665</v>
      </c>
      <c r="R73" s="3">
        <v>2</v>
      </c>
      <c r="S73" s="3">
        <v>6</v>
      </c>
      <c r="T73" s="3">
        <v>2</v>
      </c>
      <c r="U73" s="3">
        <v>2</v>
      </c>
      <c r="V73" s="3">
        <v>2</v>
      </c>
      <c r="W73" s="3">
        <v>6</v>
      </c>
      <c r="X73" s="4">
        <f t="shared" si="8"/>
        <v>3.3333333333333335</v>
      </c>
      <c r="Y73" s="3">
        <v>6</v>
      </c>
      <c r="Z73" s="3">
        <v>5</v>
      </c>
      <c r="AA73" s="3">
        <v>6</v>
      </c>
      <c r="AB73" s="4">
        <f t="shared" si="9"/>
        <v>5.666666666666667</v>
      </c>
      <c r="AC73" s="3">
        <v>4</v>
      </c>
      <c r="AD73" s="3">
        <v>4</v>
      </c>
      <c r="AE73" s="3">
        <v>5</v>
      </c>
      <c r="AF73" s="3">
        <v>5</v>
      </c>
      <c r="AG73" s="3">
        <v>4</v>
      </c>
      <c r="AH73" s="4">
        <f t="shared" si="10"/>
        <v>4.4000000000000004</v>
      </c>
      <c r="AI73" s="3">
        <v>6</v>
      </c>
      <c r="AJ73" s="3">
        <v>5</v>
      </c>
      <c r="AK73" s="3">
        <v>5</v>
      </c>
      <c r="AL73" s="3">
        <v>6</v>
      </c>
      <c r="AM73" s="4">
        <f t="shared" si="11"/>
        <v>5.5</v>
      </c>
    </row>
    <row r="74" spans="1:39" x14ac:dyDescent="0.15">
      <c r="A74">
        <v>73</v>
      </c>
      <c r="B74">
        <v>1</v>
      </c>
      <c r="C74">
        <v>2</v>
      </c>
      <c r="D74">
        <v>2</v>
      </c>
      <c r="E74">
        <v>4</v>
      </c>
      <c r="F74">
        <v>1</v>
      </c>
      <c r="G74">
        <v>1</v>
      </c>
      <c r="H74">
        <v>2</v>
      </c>
      <c r="I74" s="3">
        <v>3</v>
      </c>
      <c r="J74" s="3">
        <v>4</v>
      </c>
      <c r="K74" s="3">
        <v>2</v>
      </c>
      <c r="L74" s="3">
        <v>3</v>
      </c>
      <c r="M74" s="4">
        <f t="shared" si="6"/>
        <v>3</v>
      </c>
      <c r="N74" s="3">
        <v>7</v>
      </c>
      <c r="O74" s="3">
        <v>6</v>
      </c>
      <c r="P74" s="3">
        <v>6</v>
      </c>
      <c r="Q74" s="4">
        <f t="shared" si="7"/>
        <v>6.333333333333333</v>
      </c>
      <c r="R74" s="3">
        <v>5</v>
      </c>
      <c r="S74" s="3">
        <v>6</v>
      </c>
      <c r="T74" s="3">
        <v>7</v>
      </c>
      <c r="U74" s="3">
        <v>6</v>
      </c>
      <c r="V74" s="3">
        <v>7</v>
      </c>
      <c r="W74" s="3">
        <v>7</v>
      </c>
      <c r="X74" s="4">
        <f t="shared" si="8"/>
        <v>6.333333333333333</v>
      </c>
      <c r="Y74" s="3">
        <v>3</v>
      </c>
      <c r="Z74" s="3">
        <v>3</v>
      </c>
      <c r="AA74" s="3">
        <v>3</v>
      </c>
      <c r="AB74" s="4">
        <f t="shared" si="9"/>
        <v>3</v>
      </c>
      <c r="AC74" s="3">
        <v>5</v>
      </c>
      <c r="AD74" s="3">
        <v>6</v>
      </c>
      <c r="AE74" s="3">
        <v>6</v>
      </c>
      <c r="AF74" s="3">
        <v>6</v>
      </c>
      <c r="AG74" s="3">
        <v>6</v>
      </c>
      <c r="AH74" s="4">
        <f t="shared" si="10"/>
        <v>5.8</v>
      </c>
      <c r="AI74" s="3">
        <v>2</v>
      </c>
      <c r="AJ74" s="3">
        <v>4</v>
      </c>
      <c r="AK74" s="3">
        <v>2</v>
      </c>
      <c r="AL74" s="3">
        <v>2</v>
      </c>
      <c r="AM74" s="4">
        <f t="shared" si="11"/>
        <v>2.5</v>
      </c>
    </row>
    <row r="75" spans="1:39" x14ac:dyDescent="0.15">
      <c r="A75">
        <v>74</v>
      </c>
      <c r="B75">
        <v>2</v>
      </c>
      <c r="C75">
        <v>5</v>
      </c>
      <c r="D75">
        <v>2</v>
      </c>
      <c r="E75">
        <v>2</v>
      </c>
      <c r="F75">
        <v>3</v>
      </c>
      <c r="G75">
        <v>1</v>
      </c>
      <c r="H75">
        <v>1</v>
      </c>
      <c r="I75" s="3">
        <v>3</v>
      </c>
      <c r="J75" s="3">
        <v>4</v>
      </c>
      <c r="K75" s="3">
        <v>3</v>
      </c>
      <c r="L75" s="3">
        <v>4</v>
      </c>
      <c r="M75" s="4">
        <f t="shared" si="6"/>
        <v>3.5</v>
      </c>
      <c r="N75" s="3">
        <v>7</v>
      </c>
      <c r="O75" s="3">
        <v>5</v>
      </c>
      <c r="P75" s="3">
        <v>7</v>
      </c>
      <c r="Q75" s="4">
        <f t="shared" si="7"/>
        <v>6.333333333333333</v>
      </c>
      <c r="R75" s="3">
        <v>2</v>
      </c>
      <c r="S75" s="3">
        <v>5</v>
      </c>
      <c r="T75" s="3">
        <v>4</v>
      </c>
      <c r="U75" s="3">
        <v>3</v>
      </c>
      <c r="V75" s="3">
        <v>4</v>
      </c>
      <c r="W75" s="3">
        <v>4</v>
      </c>
      <c r="X75" s="4">
        <f t="shared" si="8"/>
        <v>3.6666666666666665</v>
      </c>
      <c r="Y75" s="3">
        <v>2</v>
      </c>
      <c r="Z75" s="3">
        <v>3</v>
      </c>
      <c r="AA75" s="3">
        <v>2</v>
      </c>
      <c r="AB75" s="4">
        <f t="shared" si="9"/>
        <v>2.3333333333333335</v>
      </c>
      <c r="AC75" s="3">
        <v>5</v>
      </c>
      <c r="AD75" s="3">
        <v>3</v>
      </c>
      <c r="AE75" s="3">
        <v>5</v>
      </c>
      <c r="AF75" s="3">
        <v>4</v>
      </c>
      <c r="AG75" s="3">
        <v>3</v>
      </c>
      <c r="AH75" s="4">
        <f t="shared" si="10"/>
        <v>4</v>
      </c>
      <c r="AI75" s="3">
        <v>3</v>
      </c>
      <c r="AJ75" s="3">
        <v>2</v>
      </c>
      <c r="AK75" s="3">
        <v>4</v>
      </c>
      <c r="AL75" s="3">
        <v>5</v>
      </c>
      <c r="AM75" s="4">
        <f t="shared" si="11"/>
        <v>3.5</v>
      </c>
    </row>
    <row r="76" spans="1:39" x14ac:dyDescent="0.15">
      <c r="A76">
        <v>75</v>
      </c>
      <c r="B76">
        <v>2</v>
      </c>
      <c r="C76">
        <v>2</v>
      </c>
      <c r="D76">
        <v>2</v>
      </c>
      <c r="E76">
        <v>3</v>
      </c>
      <c r="F76">
        <v>5</v>
      </c>
      <c r="G76">
        <v>1</v>
      </c>
      <c r="H76">
        <v>2</v>
      </c>
      <c r="I76" s="3">
        <v>6</v>
      </c>
      <c r="J76" s="3">
        <v>5</v>
      </c>
      <c r="K76" s="3">
        <v>5</v>
      </c>
      <c r="L76" s="3">
        <v>5</v>
      </c>
      <c r="M76" s="4">
        <f t="shared" si="6"/>
        <v>5.25</v>
      </c>
      <c r="N76" s="3">
        <v>5</v>
      </c>
      <c r="O76" s="3">
        <v>5</v>
      </c>
      <c r="P76" s="3">
        <v>6</v>
      </c>
      <c r="Q76" s="4">
        <f t="shared" si="7"/>
        <v>5.333333333333333</v>
      </c>
      <c r="R76" s="3">
        <v>6</v>
      </c>
      <c r="S76" s="3">
        <v>7</v>
      </c>
      <c r="T76" s="3">
        <v>4</v>
      </c>
      <c r="U76" s="3">
        <v>5</v>
      </c>
      <c r="V76" s="3">
        <v>6</v>
      </c>
      <c r="W76" s="3">
        <v>7</v>
      </c>
      <c r="X76" s="4">
        <f t="shared" si="8"/>
        <v>5.833333333333333</v>
      </c>
      <c r="Y76" s="3">
        <v>3</v>
      </c>
      <c r="Z76" s="3">
        <v>3</v>
      </c>
      <c r="AA76" s="3">
        <v>4</v>
      </c>
      <c r="AB76" s="4">
        <f t="shared" si="9"/>
        <v>3.3333333333333335</v>
      </c>
      <c r="AC76" s="3">
        <v>5</v>
      </c>
      <c r="AD76" s="3">
        <v>6</v>
      </c>
      <c r="AE76" s="3">
        <v>6</v>
      </c>
      <c r="AF76" s="3">
        <v>5</v>
      </c>
      <c r="AG76" s="3">
        <v>5</v>
      </c>
      <c r="AH76" s="4">
        <f t="shared" si="10"/>
        <v>5.4</v>
      </c>
      <c r="AI76" s="3">
        <v>7</v>
      </c>
      <c r="AJ76" s="3">
        <v>5</v>
      </c>
      <c r="AK76" s="3">
        <v>7</v>
      </c>
      <c r="AL76" s="3">
        <v>5</v>
      </c>
      <c r="AM76" s="4">
        <f t="shared" si="11"/>
        <v>6</v>
      </c>
    </row>
    <row r="77" spans="1:39" x14ac:dyDescent="0.15">
      <c r="A77">
        <v>76</v>
      </c>
      <c r="B77">
        <v>2</v>
      </c>
      <c r="C77">
        <v>3</v>
      </c>
      <c r="D77">
        <v>2</v>
      </c>
      <c r="E77">
        <v>3</v>
      </c>
      <c r="F77">
        <v>4</v>
      </c>
      <c r="G77">
        <v>1</v>
      </c>
      <c r="H77">
        <v>3</v>
      </c>
      <c r="I77" s="3">
        <v>4</v>
      </c>
      <c r="J77" s="3">
        <v>5</v>
      </c>
      <c r="K77" s="3">
        <v>5</v>
      </c>
      <c r="L77" s="3">
        <v>5</v>
      </c>
      <c r="M77" s="4">
        <f t="shared" si="6"/>
        <v>4.75</v>
      </c>
      <c r="N77" s="3">
        <v>4</v>
      </c>
      <c r="O77" s="3">
        <v>4</v>
      </c>
      <c r="P77" s="3">
        <v>4</v>
      </c>
      <c r="Q77" s="4">
        <f t="shared" si="7"/>
        <v>4</v>
      </c>
      <c r="R77" s="3">
        <v>6</v>
      </c>
      <c r="S77" s="3">
        <v>5</v>
      </c>
      <c r="T77" s="3">
        <v>5</v>
      </c>
      <c r="U77" s="3">
        <v>6</v>
      </c>
      <c r="V77" s="3">
        <v>5</v>
      </c>
      <c r="W77" s="3">
        <v>5</v>
      </c>
      <c r="X77" s="4">
        <f t="shared" si="8"/>
        <v>5.333333333333333</v>
      </c>
      <c r="Y77" s="3">
        <v>5</v>
      </c>
      <c r="Z77" s="3">
        <v>4</v>
      </c>
      <c r="AA77" s="3">
        <v>6</v>
      </c>
      <c r="AB77" s="4">
        <f t="shared" si="9"/>
        <v>5</v>
      </c>
      <c r="AC77" s="3">
        <v>7</v>
      </c>
      <c r="AD77" s="3">
        <v>6</v>
      </c>
      <c r="AE77" s="3">
        <v>7</v>
      </c>
      <c r="AF77" s="3">
        <v>6</v>
      </c>
      <c r="AG77" s="3">
        <v>7</v>
      </c>
      <c r="AH77" s="4">
        <f t="shared" si="10"/>
        <v>6.6</v>
      </c>
      <c r="AI77" s="3">
        <v>6</v>
      </c>
      <c r="AJ77" s="3">
        <v>6</v>
      </c>
      <c r="AK77" s="3">
        <v>6</v>
      </c>
      <c r="AL77" s="3">
        <v>7</v>
      </c>
      <c r="AM77" s="4">
        <f t="shared" si="11"/>
        <v>6.25</v>
      </c>
    </row>
    <row r="78" spans="1:39" x14ac:dyDescent="0.15">
      <c r="A78">
        <v>77</v>
      </c>
      <c r="B78">
        <v>2</v>
      </c>
      <c r="C78">
        <v>1</v>
      </c>
      <c r="D78">
        <v>4</v>
      </c>
      <c r="E78">
        <v>4</v>
      </c>
      <c r="F78">
        <v>7</v>
      </c>
      <c r="G78">
        <v>4</v>
      </c>
      <c r="H78">
        <v>2</v>
      </c>
      <c r="I78" s="3">
        <v>5</v>
      </c>
      <c r="J78" s="3">
        <v>7</v>
      </c>
      <c r="K78" s="3">
        <v>6</v>
      </c>
      <c r="L78" s="3">
        <v>7</v>
      </c>
      <c r="M78" s="4">
        <f t="shared" si="6"/>
        <v>6.25</v>
      </c>
      <c r="N78" s="3">
        <v>7</v>
      </c>
      <c r="O78" s="3">
        <v>6</v>
      </c>
      <c r="P78" s="3">
        <v>2</v>
      </c>
      <c r="Q78" s="4">
        <f t="shared" si="7"/>
        <v>5</v>
      </c>
      <c r="R78" s="3">
        <v>7</v>
      </c>
      <c r="S78" s="3">
        <v>6</v>
      </c>
      <c r="T78" s="3">
        <v>7</v>
      </c>
      <c r="U78" s="3">
        <v>6</v>
      </c>
      <c r="V78" s="3">
        <v>6</v>
      </c>
      <c r="W78" s="3">
        <v>6</v>
      </c>
      <c r="X78" s="4">
        <f t="shared" si="8"/>
        <v>6.333333333333333</v>
      </c>
      <c r="Y78" s="3">
        <v>3</v>
      </c>
      <c r="Z78" s="3">
        <v>3</v>
      </c>
      <c r="AA78" s="3">
        <v>4</v>
      </c>
      <c r="AB78" s="4">
        <f t="shared" si="9"/>
        <v>3.3333333333333335</v>
      </c>
      <c r="AC78" s="3">
        <v>6</v>
      </c>
      <c r="AD78" s="3">
        <v>7</v>
      </c>
      <c r="AE78" s="3">
        <v>6</v>
      </c>
      <c r="AF78" s="3">
        <v>6</v>
      </c>
      <c r="AG78" s="3">
        <v>7</v>
      </c>
      <c r="AH78" s="4">
        <f t="shared" si="10"/>
        <v>6.4</v>
      </c>
      <c r="AI78" s="3">
        <v>6</v>
      </c>
      <c r="AJ78" s="3">
        <v>7</v>
      </c>
      <c r="AK78" s="3">
        <v>6</v>
      </c>
      <c r="AL78" s="3">
        <v>7</v>
      </c>
      <c r="AM78" s="4">
        <f t="shared" si="11"/>
        <v>6.5</v>
      </c>
    </row>
    <row r="79" spans="1:39" x14ac:dyDescent="0.15">
      <c r="A79">
        <v>78</v>
      </c>
      <c r="B79">
        <v>1</v>
      </c>
      <c r="C79">
        <v>3</v>
      </c>
      <c r="D79">
        <v>2</v>
      </c>
      <c r="E79">
        <v>2</v>
      </c>
      <c r="F79">
        <v>5</v>
      </c>
      <c r="G79">
        <v>2</v>
      </c>
      <c r="H79">
        <v>3</v>
      </c>
      <c r="I79" s="3">
        <v>5</v>
      </c>
      <c r="J79" s="3">
        <v>5</v>
      </c>
      <c r="K79" s="3">
        <v>7</v>
      </c>
      <c r="L79" s="3">
        <v>7</v>
      </c>
      <c r="M79" s="4">
        <f t="shared" si="6"/>
        <v>6</v>
      </c>
      <c r="N79" s="3">
        <v>5</v>
      </c>
      <c r="O79" s="3">
        <v>3</v>
      </c>
      <c r="P79" s="3">
        <v>4</v>
      </c>
      <c r="Q79" s="4">
        <f t="shared" si="7"/>
        <v>4</v>
      </c>
      <c r="R79" s="3">
        <v>3</v>
      </c>
      <c r="S79" s="3">
        <v>4</v>
      </c>
      <c r="T79" s="3">
        <v>5</v>
      </c>
      <c r="U79" s="3">
        <v>4</v>
      </c>
      <c r="V79" s="3">
        <v>4</v>
      </c>
      <c r="W79" s="3">
        <v>5</v>
      </c>
      <c r="X79" s="4">
        <f t="shared" si="8"/>
        <v>4.166666666666667</v>
      </c>
      <c r="Y79" s="3">
        <v>3</v>
      </c>
      <c r="Z79" s="3">
        <v>4</v>
      </c>
      <c r="AA79" s="3">
        <v>4</v>
      </c>
      <c r="AB79" s="4">
        <f t="shared" si="9"/>
        <v>3.6666666666666665</v>
      </c>
      <c r="AC79" s="3">
        <v>5</v>
      </c>
      <c r="AD79" s="3">
        <v>3</v>
      </c>
      <c r="AE79" s="3">
        <v>6</v>
      </c>
      <c r="AF79" s="3">
        <v>5</v>
      </c>
      <c r="AG79" s="3">
        <v>4</v>
      </c>
      <c r="AH79" s="4">
        <f t="shared" si="10"/>
        <v>4.5999999999999996</v>
      </c>
      <c r="AI79" s="3">
        <v>5</v>
      </c>
      <c r="AJ79" s="3">
        <v>4</v>
      </c>
      <c r="AK79" s="3">
        <v>4</v>
      </c>
      <c r="AL79" s="3">
        <v>4</v>
      </c>
      <c r="AM79" s="4">
        <f t="shared" si="11"/>
        <v>4.25</v>
      </c>
    </row>
    <row r="80" spans="1:39" x14ac:dyDescent="0.15">
      <c r="A80">
        <v>79</v>
      </c>
      <c r="B80">
        <v>2</v>
      </c>
      <c r="C80">
        <v>3</v>
      </c>
      <c r="D80">
        <v>3</v>
      </c>
      <c r="E80">
        <v>2</v>
      </c>
      <c r="F80">
        <v>2</v>
      </c>
      <c r="G80">
        <v>1</v>
      </c>
      <c r="H80">
        <v>1</v>
      </c>
      <c r="I80" s="3">
        <v>6</v>
      </c>
      <c r="J80" s="3">
        <v>5</v>
      </c>
      <c r="K80" s="3">
        <v>5</v>
      </c>
      <c r="L80" s="3">
        <v>5</v>
      </c>
      <c r="M80" s="4">
        <f t="shared" si="6"/>
        <v>5.25</v>
      </c>
      <c r="N80" s="3">
        <v>3</v>
      </c>
      <c r="O80" s="3">
        <v>4</v>
      </c>
      <c r="P80" s="3">
        <v>2</v>
      </c>
      <c r="Q80" s="4">
        <f t="shared" si="7"/>
        <v>3</v>
      </c>
      <c r="R80" s="3">
        <v>6</v>
      </c>
      <c r="S80" s="3">
        <v>7</v>
      </c>
      <c r="T80" s="3">
        <v>4</v>
      </c>
      <c r="U80" s="3">
        <v>5</v>
      </c>
      <c r="V80" s="3">
        <v>7</v>
      </c>
      <c r="W80" s="3">
        <v>6</v>
      </c>
      <c r="X80" s="4">
        <f t="shared" si="8"/>
        <v>5.833333333333333</v>
      </c>
      <c r="Y80" s="3">
        <v>5</v>
      </c>
      <c r="Z80" s="3">
        <v>5</v>
      </c>
      <c r="AA80" s="3">
        <v>6</v>
      </c>
      <c r="AB80" s="4">
        <f t="shared" si="9"/>
        <v>5.333333333333333</v>
      </c>
      <c r="AC80" s="3">
        <v>6</v>
      </c>
      <c r="AD80" s="3">
        <v>4</v>
      </c>
      <c r="AE80" s="3">
        <v>5</v>
      </c>
      <c r="AF80" s="3">
        <v>5</v>
      </c>
      <c r="AG80" s="3">
        <v>5</v>
      </c>
      <c r="AH80" s="4">
        <f t="shared" si="10"/>
        <v>5</v>
      </c>
      <c r="AI80" s="3">
        <v>2</v>
      </c>
      <c r="AJ80" s="3">
        <v>2</v>
      </c>
      <c r="AK80" s="3">
        <v>2</v>
      </c>
      <c r="AL80" s="3">
        <v>7</v>
      </c>
      <c r="AM80" s="4">
        <f t="shared" si="11"/>
        <v>3.25</v>
      </c>
    </row>
    <row r="81" spans="1:39" x14ac:dyDescent="0.15">
      <c r="A81">
        <v>80</v>
      </c>
      <c r="B81">
        <v>2</v>
      </c>
      <c r="C81">
        <v>4</v>
      </c>
      <c r="D81">
        <v>3</v>
      </c>
      <c r="E81">
        <v>1</v>
      </c>
      <c r="F81">
        <v>7</v>
      </c>
      <c r="G81">
        <v>1</v>
      </c>
      <c r="H81">
        <v>1</v>
      </c>
      <c r="I81" s="3">
        <v>3</v>
      </c>
      <c r="J81" s="3">
        <v>4</v>
      </c>
      <c r="K81" s="3">
        <v>5</v>
      </c>
      <c r="L81" s="3">
        <v>6</v>
      </c>
      <c r="M81" s="4">
        <f t="shared" si="6"/>
        <v>4.5</v>
      </c>
      <c r="N81" s="3">
        <v>4</v>
      </c>
      <c r="O81" s="3">
        <v>4</v>
      </c>
      <c r="P81" s="3">
        <v>5</v>
      </c>
      <c r="Q81" s="4">
        <f t="shared" si="7"/>
        <v>4.333333333333333</v>
      </c>
      <c r="R81" s="3">
        <v>5</v>
      </c>
      <c r="S81" s="3">
        <v>6</v>
      </c>
      <c r="T81" s="3">
        <v>6</v>
      </c>
      <c r="U81" s="3">
        <v>6</v>
      </c>
      <c r="V81" s="3">
        <v>6</v>
      </c>
      <c r="W81" s="3">
        <v>2</v>
      </c>
      <c r="X81" s="4">
        <f t="shared" si="8"/>
        <v>5.166666666666667</v>
      </c>
      <c r="Y81" s="3">
        <v>5</v>
      </c>
      <c r="Z81" s="3">
        <v>6</v>
      </c>
      <c r="AA81" s="3">
        <v>4</v>
      </c>
      <c r="AB81" s="4">
        <f t="shared" si="9"/>
        <v>5</v>
      </c>
      <c r="AC81" s="3">
        <v>5</v>
      </c>
      <c r="AD81" s="3">
        <v>5</v>
      </c>
      <c r="AE81" s="3">
        <v>5</v>
      </c>
      <c r="AF81" s="3">
        <v>4</v>
      </c>
      <c r="AG81" s="3">
        <v>3</v>
      </c>
      <c r="AH81" s="4">
        <f t="shared" si="10"/>
        <v>4.4000000000000004</v>
      </c>
      <c r="AI81" s="3">
        <v>4</v>
      </c>
      <c r="AJ81" s="3">
        <v>4</v>
      </c>
      <c r="AK81" s="3">
        <v>6</v>
      </c>
      <c r="AL81" s="3">
        <v>5</v>
      </c>
      <c r="AM81" s="4">
        <f t="shared" si="11"/>
        <v>4.75</v>
      </c>
    </row>
    <row r="82" spans="1:39" x14ac:dyDescent="0.15">
      <c r="A82">
        <v>81</v>
      </c>
      <c r="B82" s="5">
        <v>1</v>
      </c>
      <c r="C82" s="5">
        <v>2</v>
      </c>
      <c r="D82" s="5">
        <v>3</v>
      </c>
      <c r="E82" s="5">
        <v>3</v>
      </c>
      <c r="F82" s="5">
        <v>4</v>
      </c>
      <c r="G82" s="5">
        <v>2</v>
      </c>
      <c r="H82" s="5">
        <v>2</v>
      </c>
      <c r="I82" s="5">
        <v>1</v>
      </c>
      <c r="J82" s="5">
        <v>1</v>
      </c>
      <c r="K82" s="5">
        <v>1</v>
      </c>
      <c r="L82" s="5">
        <v>1</v>
      </c>
      <c r="M82" s="6">
        <f t="shared" si="6"/>
        <v>1</v>
      </c>
      <c r="N82" s="5">
        <v>1</v>
      </c>
      <c r="O82" s="5">
        <v>1</v>
      </c>
      <c r="P82" s="5">
        <v>1</v>
      </c>
      <c r="Q82" s="6">
        <f t="shared" si="7"/>
        <v>1</v>
      </c>
      <c r="R82" s="5">
        <v>1</v>
      </c>
      <c r="S82" s="5">
        <v>1</v>
      </c>
      <c r="T82" s="5">
        <v>1</v>
      </c>
      <c r="U82" s="5">
        <v>1</v>
      </c>
      <c r="V82" s="5">
        <v>1</v>
      </c>
      <c r="W82" s="5">
        <v>1</v>
      </c>
      <c r="X82" s="6">
        <f t="shared" si="8"/>
        <v>1</v>
      </c>
      <c r="Y82" s="5">
        <v>1</v>
      </c>
      <c r="Z82" s="5">
        <v>1</v>
      </c>
      <c r="AA82" s="5">
        <v>1</v>
      </c>
      <c r="AB82" s="6">
        <f t="shared" si="9"/>
        <v>1</v>
      </c>
      <c r="AC82" s="5">
        <v>1</v>
      </c>
      <c r="AD82" s="5">
        <v>1</v>
      </c>
      <c r="AE82" s="5">
        <v>1</v>
      </c>
      <c r="AF82" s="5">
        <v>1</v>
      </c>
      <c r="AG82" s="5">
        <v>1</v>
      </c>
      <c r="AH82" s="6">
        <f t="shared" si="10"/>
        <v>1</v>
      </c>
      <c r="AI82" s="5">
        <v>1</v>
      </c>
      <c r="AJ82" s="5">
        <v>1</v>
      </c>
      <c r="AK82" s="5">
        <v>1</v>
      </c>
      <c r="AL82" s="5">
        <v>1</v>
      </c>
      <c r="AM82" s="6">
        <f t="shared" si="11"/>
        <v>1</v>
      </c>
    </row>
    <row r="83" spans="1:39" x14ac:dyDescent="0.15">
      <c r="A83">
        <v>82</v>
      </c>
      <c r="B83">
        <v>2</v>
      </c>
      <c r="C83">
        <v>1</v>
      </c>
      <c r="D83">
        <v>4</v>
      </c>
      <c r="E83">
        <v>1</v>
      </c>
      <c r="F83">
        <v>3</v>
      </c>
      <c r="G83">
        <v>1</v>
      </c>
      <c r="H83">
        <v>2</v>
      </c>
      <c r="I83" s="3">
        <v>7</v>
      </c>
      <c r="J83" s="3">
        <v>7</v>
      </c>
      <c r="K83" s="3">
        <v>7</v>
      </c>
      <c r="L83" s="3">
        <v>7</v>
      </c>
      <c r="M83" s="4">
        <f t="shared" si="6"/>
        <v>7</v>
      </c>
      <c r="N83" s="3">
        <v>6</v>
      </c>
      <c r="O83" s="3">
        <v>7</v>
      </c>
      <c r="P83" s="3">
        <v>7</v>
      </c>
      <c r="Q83" s="4">
        <f t="shared" si="7"/>
        <v>6.666666666666667</v>
      </c>
      <c r="R83" s="3">
        <v>3</v>
      </c>
      <c r="S83" s="3">
        <v>4</v>
      </c>
      <c r="T83" s="3">
        <v>4</v>
      </c>
      <c r="U83" s="3">
        <v>4</v>
      </c>
      <c r="V83" s="3">
        <v>3</v>
      </c>
      <c r="W83" s="3">
        <v>3</v>
      </c>
      <c r="X83" s="4">
        <f t="shared" si="8"/>
        <v>3.5</v>
      </c>
      <c r="Y83" s="3">
        <v>6</v>
      </c>
      <c r="Z83" s="3">
        <v>6</v>
      </c>
      <c r="AA83" s="3">
        <v>7</v>
      </c>
      <c r="AB83" s="4">
        <f t="shared" si="9"/>
        <v>6.333333333333333</v>
      </c>
      <c r="AC83" s="3">
        <v>3</v>
      </c>
      <c r="AD83" s="3">
        <v>3</v>
      </c>
      <c r="AE83" s="3">
        <v>4</v>
      </c>
      <c r="AF83" s="3">
        <v>4</v>
      </c>
      <c r="AG83" s="3">
        <v>4</v>
      </c>
      <c r="AH83" s="4">
        <f t="shared" si="10"/>
        <v>3.6</v>
      </c>
      <c r="AI83" s="3">
        <v>7</v>
      </c>
      <c r="AJ83" s="3">
        <v>6</v>
      </c>
      <c r="AK83" s="3">
        <v>7</v>
      </c>
      <c r="AL83" s="3">
        <v>7</v>
      </c>
      <c r="AM83" s="4">
        <f t="shared" si="11"/>
        <v>6.75</v>
      </c>
    </row>
    <row r="84" spans="1:39" x14ac:dyDescent="0.15">
      <c r="A84">
        <v>83</v>
      </c>
      <c r="B84">
        <v>1</v>
      </c>
      <c r="C84">
        <v>3</v>
      </c>
      <c r="D84">
        <v>2</v>
      </c>
      <c r="E84">
        <v>1</v>
      </c>
      <c r="F84">
        <v>1</v>
      </c>
      <c r="G84">
        <v>1</v>
      </c>
      <c r="H84">
        <v>4</v>
      </c>
      <c r="I84" s="3">
        <v>4</v>
      </c>
      <c r="J84" s="3">
        <v>3</v>
      </c>
      <c r="K84" s="3">
        <v>3</v>
      </c>
      <c r="L84" s="3">
        <v>4</v>
      </c>
      <c r="M84" s="4">
        <f t="shared" si="6"/>
        <v>3.5</v>
      </c>
      <c r="N84" s="3">
        <v>3</v>
      </c>
      <c r="O84" s="3">
        <v>2</v>
      </c>
      <c r="P84" s="3">
        <v>5</v>
      </c>
      <c r="Q84" s="4">
        <f t="shared" si="7"/>
        <v>3.3333333333333335</v>
      </c>
      <c r="R84" s="3">
        <v>4</v>
      </c>
      <c r="S84" s="3">
        <v>4</v>
      </c>
      <c r="T84" s="3">
        <v>4</v>
      </c>
      <c r="U84" s="3">
        <v>4</v>
      </c>
      <c r="V84" s="3">
        <v>5</v>
      </c>
      <c r="W84" s="3">
        <v>5</v>
      </c>
      <c r="X84" s="4">
        <f t="shared" si="8"/>
        <v>4.333333333333333</v>
      </c>
      <c r="Y84" s="3">
        <v>2</v>
      </c>
      <c r="Z84" s="3">
        <v>3</v>
      </c>
      <c r="AA84" s="3">
        <v>4</v>
      </c>
      <c r="AB84" s="4">
        <f t="shared" si="9"/>
        <v>3</v>
      </c>
      <c r="AC84" s="3">
        <v>5</v>
      </c>
      <c r="AD84" s="3">
        <v>5</v>
      </c>
      <c r="AE84" s="3">
        <v>7</v>
      </c>
      <c r="AF84" s="3">
        <v>7</v>
      </c>
      <c r="AG84" s="3">
        <v>5</v>
      </c>
      <c r="AH84" s="4">
        <f t="shared" si="10"/>
        <v>5.8</v>
      </c>
      <c r="AI84" s="3">
        <v>4</v>
      </c>
      <c r="AJ84" s="3">
        <v>3</v>
      </c>
      <c r="AK84" s="3">
        <v>2</v>
      </c>
      <c r="AL84" s="3">
        <v>4</v>
      </c>
      <c r="AM84" s="4">
        <f t="shared" si="11"/>
        <v>3.25</v>
      </c>
    </row>
    <row r="85" spans="1:39" x14ac:dyDescent="0.15">
      <c r="A85">
        <v>84</v>
      </c>
      <c r="B85">
        <v>1</v>
      </c>
      <c r="C85">
        <v>4</v>
      </c>
      <c r="D85">
        <v>4</v>
      </c>
      <c r="E85">
        <v>1</v>
      </c>
      <c r="F85">
        <v>7</v>
      </c>
      <c r="G85">
        <v>2</v>
      </c>
      <c r="H85">
        <v>3</v>
      </c>
      <c r="I85" s="3">
        <v>7</v>
      </c>
      <c r="J85" s="3">
        <v>6</v>
      </c>
      <c r="K85" s="3">
        <v>7</v>
      </c>
      <c r="L85" s="3">
        <v>6</v>
      </c>
      <c r="M85" s="4">
        <f t="shared" si="6"/>
        <v>6.5</v>
      </c>
      <c r="N85" s="3">
        <v>6</v>
      </c>
      <c r="O85" s="3">
        <v>6</v>
      </c>
      <c r="P85" s="3">
        <v>7</v>
      </c>
      <c r="Q85" s="4">
        <f t="shared" si="7"/>
        <v>6.333333333333333</v>
      </c>
      <c r="R85" s="3">
        <v>6</v>
      </c>
      <c r="S85" s="3">
        <v>7</v>
      </c>
      <c r="T85" s="3">
        <v>6</v>
      </c>
      <c r="U85" s="3">
        <v>6</v>
      </c>
      <c r="V85" s="3">
        <v>6</v>
      </c>
      <c r="W85" s="3">
        <v>6</v>
      </c>
      <c r="X85" s="4">
        <f t="shared" si="8"/>
        <v>6.166666666666667</v>
      </c>
      <c r="Y85" s="3">
        <v>7</v>
      </c>
      <c r="Z85" s="3">
        <v>6</v>
      </c>
      <c r="AA85" s="3">
        <v>7</v>
      </c>
      <c r="AB85" s="4">
        <f t="shared" si="9"/>
        <v>6.666666666666667</v>
      </c>
      <c r="AC85" s="3">
        <v>6</v>
      </c>
      <c r="AD85" s="3">
        <v>6</v>
      </c>
      <c r="AE85" s="3">
        <v>6</v>
      </c>
      <c r="AF85" s="3">
        <v>7</v>
      </c>
      <c r="AG85" s="3">
        <v>6</v>
      </c>
      <c r="AH85" s="4">
        <f t="shared" si="10"/>
        <v>6.2</v>
      </c>
      <c r="AI85" s="3">
        <v>7</v>
      </c>
      <c r="AJ85" s="3">
        <v>6</v>
      </c>
      <c r="AK85" s="3">
        <v>7</v>
      </c>
      <c r="AL85" s="3">
        <v>7</v>
      </c>
      <c r="AM85" s="4">
        <f t="shared" si="11"/>
        <v>6.75</v>
      </c>
    </row>
    <row r="86" spans="1:39" x14ac:dyDescent="0.15">
      <c r="A86">
        <v>85</v>
      </c>
      <c r="B86">
        <v>1</v>
      </c>
      <c r="C86">
        <v>4</v>
      </c>
      <c r="D86">
        <v>3</v>
      </c>
      <c r="E86">
        <v>1</v>
      </c>
      <c r="F86">
        <v>7</v>
      </c>
      <c r="G86">
        <v>2</v>
      </c>
      <c r="H86">
        <v>2</v>
      </c>
      <c r="I86" s="3">
        <v>7</v>
      </c>
      <c r="J86" s="3">
        <v>5</v>
      </c>
      <c r="K86" s="3">
        <v>7</v>
      </c>
      <c r="L86" s="3">
        <v>7</v>
      </c>
      <c r="M86" s="4">
        <f t="shared" si="6"/>
        <v>6.5</v>
      </c>
      <c r="N86" s="3">
        <v>7</v>
      </c>
      <c r="O86" s="3">
        <v>6</v>
      </c>
      <c r="P86" s="3">
        <v>7</v>
      </c>
      <c r="Q86" s="4">
        <f t="shared" si="7"/>
        <v>6.666666666666667</v>
      </c>
      <c r="R86" s="3">
        <v>7</v>
      </c>
      <c r="S86" s="3">
        <v>6</v>
      </c>
      <c r="T86" s="3">
        <v>5</v>
      </c>
      <c r="U86" s="3">
        <v>6</v>
      </c>
      <c r="V86" s="3">
        <v>7</v>
      </c>
      <c r="W86" s="3">
        <v>6</v>
      </c>
      <c r="X86" s="4">
        <f t="shared" si="8"/>
        <v>6.166666666666667</v>
      </c>
      <c r="Y86" s="3">
        <v>7</v>
      </c>
      <c r="Z86" s="3">
        <v>6</v>
      </c>
      <c r="AA86" s="3">
        <v>7</v>
      </c>
      <c r="AB86" s="4">
        <f t="shared" si="9"/>
        <v>6.666666666666667</v>
      </c>
      <c r="AC86" s="3">
        <v>4</v>
      </c>
      <c r="AD86" s="3">
        <v>3</v>
      </c>
      <c r="AE86" s="3">
        <v>3</v>
      </c>
      <c r="AF86" s="3">
        <v>4</v>
      </c>
      <c r="AG86" s="3">
        <v>3</v>
      </c>
      <c r="AH86" s="4">
        <f t="shared" si="10"/>
        <v>3.4</v>
      </c>
      <c r="AI86" s="3">
        <v>7</v>
      </c>
      <c r="AJ86" s="3">
        <v>7</v>
      </c>
      <c r="AK86" s="3">
        <v>7</v>
      </c>
      <c r="AL86" s="3">
        <v>7</v>
      </c>
      <c r="AM86" s="4">
        <f t="shared" si="11"/>
        <v>7</v>
      </c>
    </row>
    <row r="87" spans="1:39" x14ac:dyDescent="0.15">
      <c r="A87">
        <v>86</v>
      </c>
      <c r="B87">
        <v>1</v>
      </c>
      <c r="C87">
        <v>4</v>
      </c>
      <c r="D87">
        <v>3</v>
      </c>
      <c r="E87">
        <v>2</v>
      </c>
      <c r="F87">
        <v>5</v>
      </c>
      <c r="G87">
        <v>1</v>
      </c>
      <c r="H87">
        <v>2</v>
      </c>
      <c r="I87" s="3">
        <v>4</v>
      </c>
      <c r="J87" s="3">
        <v>6</v>
      </c>
      <c r="K87" s="3">
        <v>5</v>
      </c>
      <c r="L87" s="3">
        <v>5</v>
      </c>
      <c r="M87" s="4">
        <f t="shared" si="6"/>
        <v>5</v>
      </c>
      <c r="N87" s="3">
        <v>4</v>
      </c>
      <c r="O87" s="3">
        <v>4</v>
      </c>
      <c r="P87" s="3">
        <v>6</v>
      </c>
      <c r="Q87" s="4">
        <f t="shared" si="7"/>
        <v>4.666666666666667</v>
      </c>
      <c r="R87" s="3">
        <v>6</v>
      </c>
      <c r="S87" s="3">
        <v>2</v>
      </c>
      <c r="T87" s="3">
        <v>6</v>
      </c>
      <c r="U87" s="3">
        <v>6</v>
      </c>
      <c r="V87" s="3">
        <v>6</v>
      </c>
      <c r="W87" s="3">
        <v>7</v>
      </c>
      <c r="X87" s="4">
        <f t="shared" si="8"/>
        <v>5.5</v>
      </c>
      <c r="Y87" s="3">
        <v>3</v>
      </c>
      <c r="Z87" s="3">
        <v>5</v>
      </c>
      <c r="AA87" s="3">
        <v>5</v>
      </c>
      <c r="AB87" s="4">
        <f t="shared" si="9"/>
        <v>4.333333333333333</v>
      </c>
      <c r="AC87" s="3">
        <v>4</v>
      </c>
      <c r="AD87" s="3">
        <v>4</v>
      </c>
      <c r="AE87" s="3">
        <v>3</v>
      </c>
      <c r="AF87" s="3">
        <v>3</v>
      </c>
      <c r="AG87" s="3">
        <v>4</v>
      </c>
      <c r="AH87" s="4">
        <f t="shared" si="10"/>
        <v>3.6</v>
      </c>
      <c r="AI87" s="3">
        <v>5</v>
      </c>
      <c r="AJ87" s="3">
        <v>4</v>
      </c>
      <c r="AK87" s="3">
        <v>6</v>
      </c>
      <c r="AL87" s="3">
        <v>5</v>
      </c>
      <c r="AM87" s="4">
        <f t="shared" si="11"/>
        <v>5</v>
      </c>
    </row>
    <row r="88" spans="1:39" x14ac:dyDescent="0.15">
      <c r="A88">
        <v>87</v>
      </c>
      <c r="B88">
        <v>2</v>
      </c>
      <c r="C88">
        <v>2</v>
      </c>
      <c r="D88">
        <v>1</v>
      </c>
      <c r="E88">
        <v>1</v>
      </c>
      <c r="F88">
        <v>4</v>
      </c>
      <c r="G88">
        <v>2</v>
      </c>
      <c r="H88">
        <v>3</v>
      </c>
      <c r="I88" s="3">
        <v>6</v>
      </c>
      <c r="J88" s="3">
        <v>6</v>
      </c>
      <c r="K88" s="3">
        <v>6</v>
      </c>
      <c r="L88" s="3">
        <v>7</v>
      </c>
      <c r="M88" s="4">
        <f t="shared" si="6"/>
        <v>6.25</v>
      </c>
      <c r="N88" s="3">
        <v>5</v>
      </c>
      <c r="O88" s="3">
        <v>6</v>
      </c>
      <c r="P88" s="3">
        <v>5</v>
      </c>
      <c r="Q88" s="4">
        <f t="shared" si="7"/>
        <v>5.333333333333333</v>
      </c>
      <c r="R88" s="3">
        <v>5</v>
      </c>
      <c r="S88" s="3">
        <v>7</v>
      </c>
      <c r="T88" s="3">
        <v>4</v>
      </c>
      <c r="U88" s="3">
        <v>5</v>
      </c>
      <c r="V88" s="3">
        <v>5</v>
      </c>
      <c r="W88" s="3">
        <v>7</v>
      </c>
      <c r="X88" s="4">
        <f t="shared" si="8"/>
        <v>5.5</v>
      </c>
      <c r="Y88" s="3">
        <v>6</v>
      </c>
      <c r="Z88" s="3">
        <v>4</v>
      </c>
      <c r="AA88" s="3">
        <v>5</v>
      </c>
      <c r="AB88" s="4">
        <f t="shared" si="9"/>
        <v>5</v>
      </c>
      <c r="AC88" s="3">
        <v>7</v>
      </c>
      <c r="AD88" s="3">
        <v>6</v>
      </c>
      <c r="AE88" s="3">
        <v>7</v>
      </c>
      <c r="AF88" s="3">
        <v>6</v>
      </c>
      <c r="AG88" s="3">
        <v>6</v>
      </c>
      <c r="AH88" s="4">
        <f t="shared" si="10"/>
        <v>6.4</v>
      </c>
      <c r="AI88" s="3">
        <v>3</v>
      </c>
      <c r="AJ88" s="3">
        <v>4</v>
      </c>
      <c r="AK88" s="3">
        <v>3</v>
      </c>
      <c r="AL88" s="3">
        <v>3</v>
      </c>
      <c r="AM88" s="4">
        <f t="shared" si="11"/>
        <v>3.25</v>
      </c>
    </row>
    <row r="89" spans="1:39" x14ac:dyDescent="0.15">
      <c r="A89">
        <v>88</v>
      </c>
      <c r="B89">
        <v>2</v>
      </c>
      <c r="C89">
        <v>3</v>
      </c>
      <c r="D89">
        <v>3</v>
      </c>
      <c r="E89">
        <v>4</v>
      </c>
      <c r="F89">
        <v>7</v>
      </c>
      <c r="G89">
        <v>1</v>
      </c>
      <c r="H89">
        <v>3</v>
      </c>
      <c r="I89" s="3">
        <v>7</v>
      </c>
      <c r="J89" s="3">
        <v>6</v>
      </c>
      <c r="K89" s="3">
        <v>7</v>
      </c>
      <c r="L89" s="3">
        <v>6</v>
      </c>
      <c r="M89" s="4">
        <f t="shared" si="6"/>
        <v>6.5</v>
      </c>
      <c r="N89" s="3">
        <v>3</v>
      </c>
      <c r="O89" s="3">
        <v>4</v>
      </c>
      <c r="P89" s="3">
        <v>3</v>
      </c>
      <c r="Q89" s="4">
        <f t="shared" si="7"/>
        <v>3.3333333333333335</v>
      </c>
      <c r="R89" s="3">
        <v>3</v>
      </c>
      <c r="S89" s="3">
        <v>4</v>
      </c>
      <c r="T89" s="3">
        <v>3</v>
      </c>
      <c r="U89" s="3">
        <v>4</v>
      </c>
      <c r="V89" s="3">
        <v>4</v>
      </c>
      <c r="W89" s="3">
        <v>3</v>
      </c>
      <c r="X89" s="4">
        <f t="shared" si="8"/>
        <v>3.5</v>
      </c>
      <c r="Y89" s="3">
        <v>5</v>
      </c>
      <c r="Z89" s="3">
        <v>5</v>
      </c>
      <c r="AA89" s="3">
        <v>5</v>
      </c>
      <c r="AB89" s="4">
        <f t="shared" si="9"/>
        <v>5</v>
      </c>
      <c r="AC89" s="3">
        <v>7</v>
      </c>
      <c r="AD89" s="3">
        <v>7</v>
      </c>
      <c r="AE89" s="3">
        <v>6</v>
      </c>
      <c r="AF89" s="3">
        <v>6</v>
      </c>
      <c r="AG89" s="3">
        <v>6</v>
      </c>
      <c r="AH89" s="4">
        <f t="shared" si="10"/>
        <v>6.4</v>
      </c>
      <c r="AI89" s="3">
        <v>6</v>
      </c>
      <c r="AJ89" s="3">
        <v>6</v>
      </c>
      <c r="AK89" s="3">
        <v>7</v>
      </c>
      <c r="AL89" s="3">
        <v>6</v>
      </c>
      <c r="AM89" s="4">
        <f t="shared" si="11"/>
        <v>6.25</v>
      </c>
    </row>
    <row r="90" spans="1:39" x14ac:dyDescent="0.15">
      <c r="A90">
        <v>89</v>
      </c>
      <c r="B90">
        <v>1</v>
      </c>
      <c r="C90">
        <v>2</v>
      </c>
      <c r="D90">
        <v>4</v>
      </c>
      <c r="E90">
        <v>3</v>
      </c>
      <c r="F90">
        <v>2</v>
      </c>
      <c r="G90">
        <v>1</v>
      </c>
      <c r="H90">
        <v>2</v>
      </c>
      <c r="I90" s="3">
        <v>4</v>
      </c>
      <c r="J90" s="3">
        <v>5</v>
      </c>
      <c r="K90" s="3">
        <v>6</v>
      </c>
      <c r="L90" s="3">
        <v>5</v>
      </c>
      <c r="M90" s="4">
        <f t="shared" si="6"/>
        <v>5</v>
      </c>
      <c r="N90" s="3">
        <v>6</v>
      </c>
      <c r="O90" s="3">
        <v>5</v>
      </c>
      <c r="P90" s="3">
        <v>6</v>
      </c>
      <c r="Q90" s="4">
        <f t="shared" si="7"/>
        <v>5.666666666666667</v>
      </c>
      <c r="R90" s="3">
        <v>5</v>
      </c>
      <c r="S90" s="3">
        <v>6</v>
      </c>
      <c r="T90" s="3">
        <v>5</v>
      </c>
      <c r="U90" s="3">
        <v>7</v>
      </c>
      <c r="V90" s="3">
        <v>7</v>
      </c>
      <c r="W90" s="3">
        <v>5</v>
      </c>
      <c r="X90" s="4">
        <f t="shared" si="8"/>
        <v>5.833333333333333</v>
      </c>
      <c r="Y90" s="3">
        <v>4</v>
      </c>
      <c r="Z90" s="3">
        <v>2</v>
      </c>
      <c r="AA90" s="3">
        <v>2</v>
      </c>
      <c r="AB90" s="4">
        <f t="shared" si="9"/>
        <v>2.6666666666666665</v>
      </c>
      <c r="AC90" s="3">
        <v>6</v>
      </c>
      <c r="AD90" s="3">
        <v>4</v>
      </c>
      <c r="AE90" s="3">
        <v>5</v>
      </c>
      <c r="AF90" s="3">
        <v>6</v>
      </c>
      <c r="AG90" s="3">
        <v>5</v>
      </c>
      <c r="AH90" s="4">
        <f t="shared" si="10"/>
        <v>5.2</v>
      </c>
      <c r="AI90" s="3">
        <v>7</v>
      </c>
      <c r="AJ90" s="3">
        <v>4</v>
      </c>
      <c r="AK90" s="3">
        <v>6</v>
      </c>
      <c r="AL90" s="3">
        <v>6</v>
      </c>
      <c r="AM90" s="4">
        <f t="shared" si="11"/>
        <v>5.75</v>
      </c>
    </row>
    <row r="91" spans="1:39" x14ac:dyDescent="0.15">
      <c r="A91">
        <v>90</v>
      </c>
      <c r="B91">
        <v>1</v>
      </c>
      <c r="C91">
        <v>4</v>
      </c>
      <c r="D91">
        <v>2</v>
      </c>
      <c r="E91">
        <v>2</v>
      </c>
      <c r="F91">
        <v>3</v>
      </c>
      <c r="G91">
        <v>1</v>
      </c>
      <c r="H91">
        <v>1</v>
      </c>
      <c r="I91" s="3">
        <v>2</v>
      </c>
      <c r="J91" s="3">
        <v>5</v>
      </c>
      <c r="K91" s="3">
        <v>5</v>
      </c>
      <c r="L91" s="3">
        <v>2</v>
      </c>
      <c r="M91" s="4">
        <f t="shared" si="6"/>
        <v>3.5</v>
      </c>
      <c r="N91" s="3">
        <v>2</v>
      </c>
      <c r="O91" s="3">
        <v>2</v>
      </c>
      <c r="P91" s="3">
        <v>3</v>
      </c>
      <c r="Q91" s="4">
        <f t="shared" si="7"/>
        <v>2.3333333333333335</v>
      </c>
      <c r="R91" s="3">
        <v>1</v>
      </c>
      <c r="S91" s="3">
        <v>1</v>
      </c>
      <c r="T91" s="3">
        <v>2</v>
      </c>
      <c r="U91" s="3">
        <v>1</v>
      </c>
      <c r="V91" s="3">
        <v>2</v>
      </c>
      <c r="W91" s="3">
        <v>2</v>
      </c>
      <c r="X91" s="4">
        <f t="shared" si="8"/>
        <v>1.5</v>
      </c>
      <c r="Y91" s="3">
        <v>1</v>
      </c>
      <c r="Z91" s="3">
        <v>1</v>
      </c>
      <c r="AA91" s="3">
        <v>2</v>
      </c>
      <c r="AB91" s="4">
        <f t="shared" si="9"/>
        <v>1.3333333333333333</v>
      </c>
      <c r="AC91" s="3">
        <v>1</v>
      </c>
      <c r="AD91" s="3">
        <v>2</v>
      </c>
      <c r="AE91" s="3">
        <v>2</v>
      </c>
      <c r="AF91" s="3">
        <v>1</v>
      </c>
      <c r="AG91" s="3">
        <v>1</v>
      </c>
      <c r="AH91" s="4">
        <f t="shared" si="10"/>
        <v>1.4</v>
      </c>
      <c r="AI91" s="3">
        <v>6</v>
      </c>
      <c r="AJ91" s="3">
        <v>5</v>
      </c>
      <c r="AK91" s="3">
        <v>6</v>
      </c>
      <c r="AL91" s="3">
        <v>7</v>
      </c>
      <c r="AM91" s="4">
        <f t="shared" si="11"/>
        <v>6</v>
      </c>
    </row>
    <row r="92" spans="1:39" x14ac:dyDescent="0.15">
      <c r="A92">
        <v>91</v>
      </c>
      <c r="B92">
        <v>2</v>
      </c>
      <c r="C92">
        <v>2</v>
      </c>
      <c r="D92">
        <v>1</v>
      </c>
      <c r="E92">
        <v>1</v>
      </c>
      <c r="F92">
        <v>5</v>
      </c>
      <c r="G92">
        <v>2</v>
      </c>
      <c r="H92">
        <v>3</v>
      </c>
      <c r="I92" s="3">
        <v>6</v>
      </c>
      <c r="J92" s="3">
        <v>5</v>
      </c>
      <c r="K92" s="3">
        <v>7</v>
      </c>
      <c r="L92" s="3">
        <v>7</v>
      </c>
      <c r="M92" s="4">
        <f t="shared" si="6"/>
        <v>6.25</v>
      </c>
      <c r="N92" s="3">
        <v>6</v>
      </c>
      <c r="O92" s="3">
        <v>6</v>
      </c>
      <c r="P92" s="3">
        <v>5</v>
      </c>
      <c r="Q92" s="4">
        <f t="shared" si="7"/>
        <v>5.666666666666667</v>
      </c>
      <c r="R92" s="3">
        <v>7</v>
      </c>
      <c r="S92" s="3">
        <v>7</v>
      </c>
      <c r="T92" s="3">
        <v>6</v>
      </c>
      <c r="U92" s="3">
        <v>6</v>
      </c>
      <c r="V92" s="3">
        <v>6</v>
      </c>
      <c r="W92" s="3">
        <v>6</v>
      </c>
      <c r="X92" s="4">
        <f t="shared" si="8"/>
        <v>6.333333333333333</v>
      </c>
      <c r="Y92" s="3">
        <v>4</v>
      </c>
      <c r="Z92" s="3">
        <v>4</v>
      </c>
      <c r="AA92" s="3">
        <v>6</v>
      </c>
      <c r="AB92" s="4">
        <f t="shared" si="9"/>
        <v>4.666666666666667</v>
      </c>
      <c r="AC92" s="3">
        <v>7</v>
      </c>
      <c r="AD92" s="3">
        <v>6</v>
      </c>
      <c r="AE92" s="3">
        <v>6</v>
      </c>
      <c r="AF92" s="3">
        <v>7</v>
      </c>
      <c r="AG92" s="3">
        <v>6</v>
      </c>
      <c r="AH92" s="4">
        <f t="shared" si="10"/>
        <v>6.4</v>
      </c>
      <c r="AI92" s="3">
        <v>3</v>
      </c>
      <c r="AJ92" s="3">
        <v>4</v>
      </c>
      <c r="AK92" s="3">
        <v>4</v>
      </c>
      <c r="AL92" s="3">
        <v>4</v>
      </c>
      <c r="AM92" s="4">
        <f t="shared" si="11"/>
        <v>3.75</v>
      </c>
    </row>
    <row r="93" spans="1:39" x14ac:dyDescent="0.15">
      <c r="A93">
        <v>92</v>
      </c>
      <c r="B93">
        <v>2</v>
      </c>
      <c r="C93">
        <v>4</v>
      </c>
      <c r="D93">
        <v>2</v>
      </c>
      <c r="E93">
        <v>1</v>
      </c>
      <c r="F93">
        <v>6</v>
      </c>
      <c r="G93">
        <v>2</v>
      </c>
      <c r="H93">
        <v>4</v>
      </c>
      <c r="I93" s="3">
        <v>6</v>
      </c>
      <c r="J93" s="3">
        <v>7</v>
      </c>
      <c r="K93" s="3">
        <v>6</v>
      </c>
      <c r="L93" s="3">
        <v>7</v>
      </c>
      <c r="M93" s="4">
        <f t="shared" si="6"/>
        <v>6.5</v>
      </c>
      <c r="N93" s="3">
        <v>4</v>
      </c>
      <c r="O93" s="3">
        <v>4</v>
      </c>
      <c r="P93" s="3">
        <v>3</v>
      </c>
      <c r="Q93" s="4">
        <f t="shared" si="7"/>
        <v>3.6666666666666665</v>
      </c>
      <c r="R93" s="3">
        <v>7</v>
      </c>
      <c r="S93" s="3">
        <v>6</v>
      </c>
      <c r="T93" s="3">
        <v>7</v>
      </c>
      <c r="U93" s="3">
        <v>6</v>
      </c>
      <c r="V93" s="3">
        <v>7</v>
      </c>
      <c r="W93" s="3">
        <v>6</v>
      </c>
      <c r="X93" s="4">
        <f t="shared" si="8"/>
        <v>6.5</v>
      </c>
      <c r="Y93" s="3">
        <v>7</v>
      </c>
      <c r="Z93" s="3">
        <v>6</v>
      </c>
      <c r="AA93" s="3">
        <v>5</v>
      </c>
      <c r="AB93" s="4">
        <f t="shared" si="9"/>
        <v>6</v>
      </c>
      <c r="AC93" s="3">
        <v>7</v>
      </c>
      <c r="AD93" s="3">
        <v>6</v>
      </c>
      <c r="AE93" s="3">
        <v>7</v>
      </c>
      <c r="AF93" s="3">
        <v>7</v>
      </c>
      <c r="AG93" s="3">
        <v>6</v>
      </c>
      <c r="AH93" s="4">
        <f t="shared" si="10"/>
        <v>6.6</v>
      </c>
      <c r="AI93" s="3">
        <v>7</v>
      </c>
      <c r="AJ93" s="3">
        <v>5</v>
      </c>
      <c r="AK93" s="3">
        <v>7</v>
      </c>
      <c r="AL93" s="3">
        <v>7</v>
      </c>
      <c r="AM93" s="4">
        <f t="shared" si="11"/>
        <v>6.5</v>
      </c>
    </row>
    <row r="94" spans="1:39" x14ac:dyDescent="0.15">
      <c r="A94">
        <v>93</v>
      </c>
      <c r="B94">
        <v>2</v>
      </c>
      <c r="C94">
        <v>5</v>
      </c>
      <c r="D94">
        <v>3</v>
      </c>
      <c r="E94">
        <v>1</v>
      </c>
      <c r="F94">
        <v>5</v>
      </c>
      <c r="G94">
        <v>2</v>
      </c>
      <c r="H94">
        <v>1</v>
      </c>
      <c r="I94" s="3">
        <v>2</v>
      </c>
      <c r="J94" s="3">
        <v>4</v>
      </c>
      <c r="K94" s="3">
        <v>2</v>
      </c>
      <c r="L94" s="3">
        <v>3</v>
      </c>
      <c r="M94" s="4">
        <f t="shared" si="6"/>
        <v>2.75</v>
      </c>
      <c r="N94" s="3">
        <v>4</v>
      </c>
      <c r="O94" s="3">
        <v>3</v>
      </c>
      <c r="P94" s="3">
        <v>5</v>
      </c>
      <c r="Q94" s="4">
        <f t="shared" si="7"/>
        <v>4</v>
      </c>
      <c r="R94" s="3">
        <v>5</v>
      </c>
      <c r="S94" s="3">
        <v>6</v>
      </c>
      <c r="T94" s="3">
        <v>5</v>
      </c>
      <c r="U94" s="3">
        <v>5</v>
      </c>
      <c r="V94" s="3">
        <v>6</v>
      </c>
      <c r="W94" s="3">
        <v>4</v>
      </c>
      <c r="X94" s="4">
        <f t="shared" si="8"/>
        <v>5.166666666666667</v>
      </c>
      <c r="Y94" s="3">
        <v>3</v>
      </c>
      <c r="Z94" s="3">
        <v>3</v>
      </c>
      <c r="AA94" s="3">
        <v>4</v>
      </c>
      <c r="AB94" s="4">
        <f t="shared" si="9"/>
        <v>3.3333333333333335</v>
      </c>
      <c r="AC94" s="3">
        <v>6</v>
      </c>
      <c r="AD94" s="3">
        <v>6</v>
      </c>
      <c r="AE94" s="3">
        <v>7</v>
      </c>
      <c r="AF94" s="3">
        <v>7</v>
      </c>
      <c r="AG94" s="3">
        <v>6</v>
      </c>
      <c r="AH94" s="4">
        <f t="shared" si="10"/>
        <v>6.4</v>
      </c>
      <c r="AI94" s="3">
        <v>4</v>
      </c>
      <c r="AJ94" s="3">
        <v>3</v>
      </c>
      <c r="AK94" s="3">
        <v>5</v>
      </c>
      <c r="AL94" s="3">
        <v>6</v>
      </c>
      <c r="AM94" s="4">
        <f t="shared" si="11"/>
        <v>4.5</v>
      </c>
    </row>
    <row r="95" spans="1:39" x14ac:dyDescent="0.15">
      <c r="A95">
        <v>94</v>
      </c>
      <c r="B95" s="5">
        <v>1</v>
      </c>
      <c r="C95" s="5">
        <v>2</v>
      </c>
      <c r="D95" s="5">
        <v>2</v>
      </c>
      <c r="E95" s="5">
        <v>2</v>
      </c>
      <c r="F95" s="5">
        <v>5</v>
      </c>
      <c r="G95" s="5">
        <v>2</v>
      </c>
      <c r="H95" s="5">
        <v>2</v>
      </c>
      <c r="I95" s="5">
        <v>1</v>
      </c>
      <c r="J95" s="5">
        <v>1</v>
      </c>
      <c r="K95" s="5">
        <v>1</v>
      </c>
      <c r="L95" s="5">
        <v>1</v>
      </c>
      <c r="M95" s="6">
        <f t="shared" si="6"/>
        <v>1</v>
      </c>
      <c r="N95" s="5">
        <v>1</v>
      </c>
      <c r="O95" s="5">
        <v>1</v>
      </c>
      <c r="P95" s="5">
        <v>1</v>
      </c>
      <c r="Q95" s="6">
        <f t="shared" si="7"/>
        <v>1</v>
      </c>
      <c r="R95" s="5">
        <v>1</v>
      </c>
      <c r="S95" s="5">
        <v>1</v>
      </c>
      <c r="T95" s="5">
        <v>1</v>
      </c>
      <c r="U95" s="5">
        <v>1</v>
      </c>
      <c r="V95" s="5">
        <v>1</v>
      </c>
      <c r="W95" s="5">
        <v>1</v>
      </c>
      <c r="X95" s="6">
        <f t="shared" si="8"/>
        <v>1</v>
      </c>
      <c r="Y95" s="5">
        <v>1</v>
      </c>
      <c r="Z95" s="5">
        <v>1</v>
      </c>
      <c r="AA95" s="5">
        <v>1</v>
      </c>
      <c r="AB95" s="6">
        <f t="shared" si="9"/>
        <v>1</v>
      </c>
      <c r="AC95" s="5">
        <v>1</v>
      </c>
      <c r="AD95" s="5">
        <v>1</v>
      </c>
      <c r="AE95" s="5">
        <v>1</v>
      </c>
      <c r="AF95" s="5">
        <v>1</v>
      </c>
      <c r="AG95" s="5">
        <v>1</v>
      </c>
      <c r="AH95" s="6">
        <f t="shared" si="10"/>
        <v>1</v>
      </c>
      <c r="AI95" s="5">
        <v>1</v>
      </c>
      <c r="AJ95" s="5">
        <v>1</v>
      </c>
      <c r="AK95" s="5">
        <v>1</v>
      </c>
      <c r="AL95" s="5">
        <v>1</v>
      </c>
      <c r="AM95" s="6">
        <f t="shared" si="11"/>
        <v>1</v>
      </c>
    </row>
    <row r="96" spans="1:39" x14ac:dyDescent="0.15">
      <c r="A96">
        <v>95</v>
      </c>
      <c r="B96">
        <v>1</v>
      </c>
      <c r="C96">
        <v>1</v>
      </c>
      <c r="D96">
        <v>3</v>
      </c>
      <c r="E96">
        <v>3</v>
      </c>
      <c r="F96">
        <v>1</v>
      </c>
      <c r="G96">
        <v>3</v>
      </c>
      <c r="H96">
        <v>2</v>
      </c>
      <c r="I96" s="3">
        <v>5</v>
      </c>
      <c r="J96" s="3">
        <v>7</v>
      </c>
      <c r="K96" s="3">
        <v>6</v>
      </c>
      <c r="L96" s="3">
        <v>7</v>
      </c>
      <c r="M96" s="4">
        <f t="shared" si="6"/>
        <v>6.25</v>
      </c>
      <c r="N96" s="3">
        <v>2</v>
      </c>
      <c r="O96" s="3">
        <v>2</v>
      </c>
      <c r="P96" s="3">
        <v>1</v>
      </c>
      <c r="Q96" s="4">
        <f t="shared" si="7"/>
        <v>1.6666666666666667</v>
      </c>
      <c r="R96" s="3">
        <v>6</v>
      </c>
      <c r="S96" s="3">
        <v>6</v>
      </c>
      <c r="T96" s="3">
        <v>5</v>
      </c>
      <c r="U96" s="3">
        <v>6</v>
      </c>
      <c r="V96" s="3">
        <v>6</v>
      </c>
      <c r="W96" s="3">
        <v>6</v>
      </c>
      <c r="X96" s="4">
        <f t="shared" si="8"/>
        <v>5.833333333333333</v>
      </c>
      <c r="Y96" s="3">
        <v>5</v>
      </c>
      <c r="Z96" s="3">
        <v>6</v>
      </c>
      <c r="AA96" s="3">
        <v>5</v>
      </c>
      <c r="AB96" s="4">
        <f t="shared" si="9"/>
        <v>5.333333333333333</v>
      </c>
      <c r="AC96" s="3">
        <v>2</v>
      </c>
      <c r="AD96" s="3">
        <v>5</v>
      </c>
      <c r="AE96" s="3">
        <v>4</v>
      </c>
      <c r="AF96" s="3">
        <v>2</v>
      </c>
      <c r="AG96" s="3">
        <v>4</v>
      </c>
      <c r="AH96" s="4">
        <f t="shared" si="10"/>
        <v>3.4</v>
      </c>
      <c r="AI96" s="3">
        <v>6</v>
      </c>
      <c r="AJ96" s="3">
        <v>6</v>
      </c>
      <c r="AK96" s="3">
        <v>6</v>
      </c>
      <c r="AL96" s="3">
        <v>6</v>
      </c>
      <c r="AM96" s="4">
        <f t="shared" si="11"/>
        <v>6</v>
      </c>
    </row>
    <row r="97" spans="1:39" x14ac:dyDescent="0.15">
      <c r="A97">
        <v>96</v>
      </c>
      <c r="B97">
        <v>1</v>
      </c>
      <c r="C97">
        <v>3</v>
      </c>
      <c r="D97">
        <v>1</v>
      </c>
      <c r="E97">
        <v>4</v>
      </c>
      <c r="F97">
        <v>2</v>
      </c>
      <c r="G97">
        <v>2</v>
      </c>
      <c r="H97">
        <v>4</v>
      </c>
      <c r="I97" s="3">
        <v>3</v>
      </c>
      <c r="J97" s="3">
        <v>4</v>
      </c>
      <c r="K97" s="3">
        <v>4</v>
      </c>
      <c r="L97" s="3">
        <v>5</v>
      </c>
      <c r="M97" s="4">
        <f t="shared" si="6"/>
        <v>4</v>
      </c>
      <c r="N97" s="3">
        <v>2</v>
      </c>
      <c r="O97" s="3">
        <v>4</v>
      </c>
      <c r="P97" s="3">
        <v>3</v>
      </c>
      <c r="Q97" s="4">
        <f t="shared" si="7"/>
        <v>3</v>
      </c>
      <c r="R97" s="3">
        <v>3</v>
      </c>
      <c r="S97" s="3">
        <v>4</v>
      </c>
      <c r="T97" s="3">
        <v>2</v>
      </c>
      <c r="U97" s="3">
        <v>4</v>
      </c>
      <c r="V97" s="3">
        <v>4</v>
      </c>
      <c r="W97" s="3">
        <v>5</v>
      </c>
      <c r="X97" s="4">
        <f t="shared" si="8"/>
        <v>3.6666666666666665</v>
      </c>
      <c r="Y97" s="3">
        <v>5</v>
      </c>
      <c r="Z97" s="3">
        <v>4</v>
      </c>
      <c r="AA97" s="3">
        <v>5</v>
      </c>
      <c r="AB97" s="4">
        <f t="shared" si="9"/>
        <v>4.666666666666667</v>
      </c>
      <c r="AC97" s="3">
        <v>6</v>
      </c>
      <c r="AD97" s="3">
        <v>4</v>
      </c>
      <c r="AE97" s="3">
        <v>6</v>
      </c>
      <c r="AF97" s="3">
        <v>4</v>
      </c>
      <c r="AG97" s="3">
        <v>3</v>
      </c>
      <c r="AH97" s="4">
        <f t="shared" si="10"/>
        <v>4.5999999999999996</v>
      </c>
      <c r="AI97" s="3">
        <v>5</v>
      </c>
      <c r="AJ97" s="3">
        <v>7</v>
      </c>
      <c r="AK97" s="3">
        <v>5</v>
      </c>
      <c r="AL97" s="3">
        <v>7</v>
      </c>
      <c r="AM97" s="4">
        <f t="shared" si="11"/>
        <v>6</v>
      </c>
    </row>
    <row r="98" spans="1:39" x14ac:dyDescent="0.15">
      <c r="A98">
        <v>97</v>
      </c>
      <c r="B98">
        <v>1</v>
      </c>
      <c r="C98">
        <v>2</v>
      </c>
      <c r="D98">
        <v>2</v>
      </c>
      <c r="E98">
        <v>3</v>
      </c>
      <c r="F98">
        <v>7</v>
      </c>
      <c r="G98">
        <v>1</v>
      </c>
      <c r="H98">
        <v>1</v>
      </c>
      <c r="I98" s="3">
        <v>5</v>
      </c>
      <c r="J98" s="3">
        <v>6</v>
      </c>
      <c r="K98" s="3">
        <v>6</v>
      </c>
      <c r="L98" s="3">
        <v>6</v>
      </c>
      <c r="M98" s="4">
        <f t="shared" si="6"/>
        <v>5.75</v>
      </c>
      <c r="N98" s="3">
        <v>7</v>
      </c>
      <c r="O98" s="3">
        <v>6</v>
      </c>
      <c r="P98" s="3">
        <v>6</v>
      </c>
      <c r="Q98" s="4">
        <f t="shared" si="7"/>
        <v>6.333333333333333</v>
      </c>
      <c r="R98" s="3">
        <v>3</v>
      </c>
      <c r="S98" s="3">
        <v>4</v>
      </c>
      <c r="T98" s="3">
        <v>3</v>
      </c>
      <c r="U98" s="3">
        <v>4</v>
      </c>
      <c r="V98" s="3">
        <v>3</v>
      </c>
      <c r="W98" s="3">
        <v>4</v>
      </c>
      <c r="X98" s="4">
        <f t="shared" si="8"/>
        <v>3.5</v>
      </c>
      <c r="Y98" s="3">
        <v>7</v>
      </c>
      <c r="Z98" s="3">
        <v>7</v>
      </c>
      <c r="AA98" s="3">
        <v>6</v>
      </c>
      <c r="AB98" s="4">
        <f t="shared" si="9"/>
        <v>6.666666666666667</v>
      </c>
      <c r="AC98" s="3">
        <v>7</v>
      </c>
      <c r="AD98" s="3">
        <v>6</v>
      </c>
      <c r="AE98" s="3">
        <v>6</v>
      </c>
      <c r="AF98" s="3">
        <v>7</v>
      </c>
      <c r="AG98" s="3">
        <v>6</v>
      </c>
      <c r="AH98" s="4">
        <f t="shared" si="10"/>
        <v>6.4</v>
      </c>
      <c r="AI98" s="3">
        <v>6</v>
      </c>
      <c r="AJ98" s="3">
        <v>6</v>
      </c>
      <c r="AK98" s="3">
        <v>6</v>
      </c>
      <c r="AL98" s="3">
        <v>6</v>
      </c>
      <c r="AM98" s="4">
        <f t="shared" si="11"/>
        <v>6</v>
      </c>
    </row>
    <row r="99" spans="1:39" x14ac:dyDescent="0.15">
      <c r="A99">
        <v>98</v>
      </c>
      <c r="B99">
        <v>1</v>
      </c>
      <c r="C99">
        <v>2</v>
      </c>
      <c r="D99">
        <v>2</v>
      </c>
      <c r="E99">
        <v>1</v>
      </c>
      <c r="F99">
        <v>5</v>
      </c>
      <c r="G99">
        <v>1</v>
      </c>
      <c r="H99">
        <v>2</v>
      </c>
      <c r="I99" s="3">
        <v>5</v>
      </c>
      <c r="J99" s="3">
        <v>5</v>
      </c>
      <c r="K99" s="3">
        <v>5</v>
      </c>
      <c r="L99" s="3">
        <v>5</v>
      </c>
      <c r="M99" s="4">
        <f t="shared" si="6"/>
        <v>5</v>
      </c>
      <c r="N99" s="3">
        <v>6</v>
      </c>
      <c r="O99" s="3">
        <v>6</v>
      </c>
      <c r="P99" s="3">
        <v>2</v>
      </c>
      <c r="Q99" s="4">
        <f t="shared" si="7"/>
        <v>4.666666666666667</v>
      </c>
      <c r="R99" s="3">
        <v>6</v>
      </c>
      <c r="S99" s="3">
        <v>7</v>
      </c>
      <c r="T99" s="3">
        <v>5</v>
      </c>
      <c r="U99" s="3">
        <v>6</v>
      </c>
      <c r="V99" s="3">
        <v>5</v>
      </c>
      <c r="W99" s="3">
        <v>7</v>
      </c>
      <c r="X99" s="4">
        <f t="shared" si="8"/>
        <v>6</v>
      </c>
      <c r="Y99" s="3">
        <v>6</v>
      </c>
      <c r="Z99" s="3">
        <v>5</v>
      </c>
      <c r="AA99" s="3">
        <v>7</v>
      </c>
      <c r="AB99" s="4">
        <f t="shared" si="9"/>
        <v>6</v>
      </c>
      <c r="AC99" s="3">
        <v>5</v>
      </c>
      <c r="AD99" s="3">
        <v>5</v>
      </c>
      <c r="AE99" s="3">
        <v>5</v>
      </c>
      <c r="AF99" s="3">
        <v>5</v>
      </c>
      <c r="AG99" s="3">
        <v>6</v>
      </c>
      <c r="AH99" s="4">
        <f t="shared" si="10"/>
        <v>5.2</v>
      </c>
      <c r="AI99" s="3">
        <v>3</v>
      </c>
      <c r="AJ99" s="3">
        <v>4</v>
      </c>
      <c r="AK99" s="3">
        <v>4</v>
      </c>
      <c r="AL99" s="3">
        <v>3</v>
      </c>
      <c r="AM99" s="4">
        <f t="shared" si="11"/>
        <v>3.5</v>
      </c>
    </row>
    <row r="100" spans="1:39" x14ac:dyDescent="0.15">
      <c r="A100">
        <v>99</v>
      </c>
      <c r="B100">
        <v>1</v>
      </c>
      <c r="C100">
        <v>1</v>
      </c>
      <c r="D100">
        <v>3</v>
      </c>
      <c r="E100">
        <v>1</v>
      </c>
      <c r="F100">
        <v>5</v>
      </c>
      <c r="G100">
        <v>3</v>
      </c>
      <c r="H100">
        <v>2</v>
      </c>
      <c r="I100" s="3">
        <v>5</v>
      </c>
      <c r="J100" s="3">
        <v>6</v>
      </c>
      <c r="K100" s="3">
        <v>7</v>
      </c>
      <c r="L100" s="3">
        <v>6</v>
      </c>
      <c r="M100" s="4">
        <f t="shared" si="6"/>
        <v>6</v>
      </c>
      <c r="N100" s="3">
        <v>6</v>
      </c>
      <c r="O100" s="3">
        <v>6</v>
      </c>
      <c r="P100" s="3">
        <v>6</v>
      </c>
      <c r="Q100" s="4">
        <f t="shared" si="7"/>
        <v>6</v>
      </c>
      <c r="R100" s="3">
        <v>5</v>
      </c>
      <c r="S100" s="3">
        <v>7</v>
      </c>
      <c r="T100" s="3">
        <v>5</v>
      </c>
      <c r="U100" s="3">
        <v>6</v>
      </c>
      <c r="V100" s="3">
        <v>6</v>
      </c>
      <c r="W100" s="3">
        <v>6</v>
      </c>
      <c r="X100" s="4">
        <f t="shared" si="8"/>
        <v>5.833333333333333</v>
      </c>
      <c r="Y100" s="3">
        <v>2</v>
      </c>
      <c r="Z100" s="3">
        <v>2</v>
      </c>
      <c r="AA100" s="3">
        <v>2</v>
      </c>
      <c r="AB100" s="4">
        <f t="shared" si="9"/>
        <v>2</v>
      </c>
      <c r="AC100" s="3">
        <v>6</v>
      </c>
      <c r="AD100" s="3">
        <v>7</v>
      </c>
      <c r="AE100" s="3">
        <v>7</v>
      </c>
      <c r="AF100" s="3">
        <v>7</v>
      </c>
      <c r="AG100" s="3">
        <v>6</v>
      </c>
      <c r="AH100" s="4">
        <f t="shared" si="10"/>
        <v>6.6</v>
      </c>
      <c r="AI100" s="3">
        <v>7</v>
      </c>
      <c r="AJ100" s="3">
        <v>5</v>
      </c>
      <c r="AK100" s="3">
        <v>7</v>
      </c>
      <c r="AL100" s="3">
        <v>6</v>
      </c>
      <c r="AM100" s="4">
        <f t="shared" si="11"/>
        <v>6.25</v>
      </c>
    </row>
    <row r="101" spans="1:39" x14ac:dyDescent="0.15">
      <c r="A101">
        <v>100</v>
      </c>
      <c r="B101">
        <v>1</v>
      </c>
      <c r="C101">
        <v>3</v>
      </c>
      <c r="D101">
        <v>2</v>
      </c>
      <c r="E101">
        <v>2</v>
      </c>
      <c r="F101">
        <v>5</v>
      </c>
      <c r="G101">
        <v>1</v>
      </c>
      <c r="H101">
        <v>2</v>
      </c>
      <c r="I101" s="3">
        <v>5</v>
      </c>
      <c r="J101" s="3">
        <v>6</v>
      </c>
      <c r="K101" s="3">
        <v>7</v>
      </c>
      <c r="L101" s="3">
        <v>7</v>
      </c>
      <c r="M101" s="4">
        <f t="shared" si="6"/>
        <v>6.25</v>
      </c>
      <c r="N101" s="3">
        <v>6</v>
      </c>
      <c r="O101" s="3">
        <v>5</v>
      </c>
      <c r="P101" s="3">
        <v>6</v>
      </c>
      <c r="Q101" s="4">
        <f t="shared" si="7"/>
        <v>5.666666666666667</v>
      </c>
      <c r="R101" s="3">
        <v>6</v>
      </c>
      <c r="S101" s="3">
        <v>7</v>
      </c>
      <c r="T101" s="3">
        <v>6</v>
      </c>
      <c r="U101" s="3">
        <v>6</v>
      </c>
      <c r="V101" s="3">
        <v>6</v>
      </c>
      <c r="W101" s="3">
        <v>7</v>
      </c>
      <c r="X101" s="4">
        <f t="shared" si="8"/>
        <v>6.333333333333333</v>
      </c>
      <c r="Y101" s="3">
        <v>7</v>
      </c>
      <c r="Z101" s="3">
        <v>5</v>
      </c>
      <c r="AA101" s="3">
        <v>5</v>
      </c>
      <c r="AB101" s="4">
        <f t="shared" si="9"/>
        <v>5.666666666666667</v>
      </c>
      <c r="AC101" s="3">
        <v>5</v>
      </c>
      <c r="AD101" s="3">
        <v>5</v>
      </c>
      <c r="AE101" s="3">
        <v>7</v>
      </c>
      <c r="AF101" s="3">
        <v>7</v>
      </c>
      <c r="AG101" s="3">
        <v>5</v>
      </c>
      <c r="AH101" s="4">
        <f t="shared" si="10"/>
        <v>5.8</v>
      </c>
      <c r="AI101" s="3">
        <v>5</v>
      </c>
      <c r="AJ101" s="3">
        <v>5</v>
      </c>
      <c r="AK101" s="3">
        <v>7</v>
      </c>
      <c r="AL101" s="3">
        <v>7</v>
      </c>
      <c r="AM101" s="4">
        <f t="shared" si="11"/>
        <v>6</v>
      </c>
    </row>
    <row r="102" spans="1:39" x14ac:dyDescent="0.15">
      <c r="A102">
        <v>101</v>
      </c>
      <c r="B102">
        <v>1</v>
      </c>
      <c r="C102">
        <v>1</v>
      </c>
      <c r="D102">
        <v>3</v>
      </c>
      <c r="E102">
        <v>4</v>
      </c>
      <c r="F102">
        <v>1</v>
      </c>
      <c r="G102">
        <v>2</v>
      </c>
      <c r="H102">
        <v>1</v>
      </c>
      <c r="I102" s="3">
        <v>3</v>
      </c>
      <c r="J102" s="3">
        <v>3</v>
      </c>
      <c r="K102" s="3">
        <v>1</v>
      </c>
      <c r="L102" s="3">
        <v>1</v>
      </c>
      <c r="M102" s="4">
        <f t="shared" si="6"/>
        <v>2</v>
      </c>
      <c r="N102" s="3">
        <v>2</v>
      </c>
      <c r="O102" s="3">
        <v>6</v>
      </c>
      <c r="P102" s="3">
        <v>2</v>
      </c>
      <c r="Q102" s="4">
        <f t="shared" si="7"/>
        <v>3.3333333333333335</v>
      </c>
      <c r="R102" s="3">
        <v>2</v>
      </c>
      <c r="S102" s="3">
        <v>4</v>
      </c>
      <c r="T102" s="3">
        <v>3</v>
      </c>
      <c r="U102" s="3">
        <v>3</v>
      </c>
      <c r="V102" s="3">
        <v>2</v>
      </c>
      <c r="W102" s="3">
        <v>4</v>
      </c>
      <c r="X102" s="4">
        <f t="shared" si="8"/>
        <v>3</v>
      </c>
      <c r="Y102" s="3">
        <v>1</v>
      </c>
      <c r="Z102" s="3">
        <v>1</v>
      </c>
      <c r="AA102" s="3">
        <v>3</v>
      </c>
      <c r="AB102" s="4">
        <f t="shared" si="9"/>
        <v>1.6666666666666667</v>
      </c>
      <c r="AC102" s="3">
        <v>5</v>
      </c>
      <c r="AD102" s="3">
        <v>1</v>
      </c>
      <c r="AE102" s="3">
        <v>5</v>
      </c>
      <c r="AF102" s="3">
        <v>4</v>
      </c>
      <c r="AG102" s="3">
        <v>1</v>
      </c>
      <c r="AH102" s="4">
        <f t="shared" si="10"/>
        <v>3.2</v>
      </c>
      <c r="AI102" s="3">
        <v>2</v>
      </c>
      <c r="AJ102" s="3">
        <v>1</v>
      </c>
      <c r="AK102" s="3">
        <v>1</v>
      </c>
      <c r="AL102" s="3">
        <v>3</v>
      </c>
      <c r="AM102" s="4">
        <f t="shared" si="11"/>
        <v>1.75</v>
      </c>
    </row>
    <row r="103" spans="1:39" x14ac:dyDescent="0.15">
      <c r="A103">
        <v>102</v>
      </c>
      <c r="B103">
        <v>1</v>
      </c>
      <c r="C103">
        <v>1</v>
      </c>
      <c r="D103">
        <v>3</v>
      </c>
      <c r="E103">
        <v>2</v>
      </c>
      <c r="F103">
        <v>7</v>
      </c>
      <c r="G103">
        <v>1</v>
      </c>
      <c r="H103">
        <v>1</v>
      </c>
      <c r="I103" s="3">
        <v>6</v>
      </c>
      <c r="J103" s="3">
        <v>7</v>
      </c>
      <c r="K103" s="3">
        <v>7</v>
      </c>
      <c r="L103" s="3">
        <v>6</v>
      </c>
      <c r="M103" s="4">
        <f t="shared" si="6"/>
        <v>6.5</v>
      </c>
      <c r="N103" s="3">
        <v>4</v>
      </c>
      <c r="O103" s="3">
        <v>3</v>
      </c>
      <c r="P103" s="3">
        <v>4</v>
      </c>
      <c r="Q103" s="4">
        <f t="shared" si="7"/>
        <v>3.6666666666666665</v>
      </c>
      <c r="R103" s="3">
        <v>7</v>
      </c>
      <c r="S103" s="3">
        <v>6</v>
      </c>
      <c r="T103" s="3">
        <v>6</v>
      </c>
      <c r="U103" s="3">
        <v>6</v>
      </c>
      <c r="V103" s="3">
        <v>7</v>
      </c>
      <c r="W103" s="3">
        <v>6</v>
      </c>
      <c r="X103" s="4">
        <f t="shared" si="8"/>
        <v>6.333333333333333</v>
      </c>
      <c r="Y103" s="3">
        <v>5</v>
      </c>
      <c r="Z103" s="3">
        <v>6</v>
      </c>
      <c r="AA103" s="3">
        <v>6</v>
      </c>
      <c r="AB103" s="4">
        <f t="shared" si="9"/>
        <v>5.666666666666667</v>
      </c>
      <c r="AC103" s="3">
        <v>7</v>
      </c>
      <c r="AD103" s="3">
        <v>6</v>
      </c>
      <c r="AE103" s="3">
        <v>6</v>
      </c>
      <c r="AF103" s="3">
        <v>7</v>
      </c>
      <c r="AG103" s="3">
        <v>6</v>
      </c>
      <c r="AH103" s="4">
        <f t="shared" si="10"/>
        <v>6.4</v>
      </c>
      <c r="AI103" s="3">
        <v>7</v>
      </c>
      <c r="AJ103" s="3">
        <v>6</v>
      </c>
      <c r="AK103" s="3">
        <v>6</v>
      </c>
      <c r="AL103" s="3">
        <v>6</v>
      </c>
      <c r="AM103" s="4">
        <f t="shared" si="11"/>
        <v>6.25</v>
      </c>
    </row>
    <row r="104" spans="1:39" x14ac:dyDescent="0.15">
      <c r="A104">
        <v>103</v>
      </c>
      <c r="B104" s="5">
        <v>1</v>
      </c>
      <c r="C104" s="5">
        <v>2</v>
      </c>
      <c r="D104" s="5">
        <v>1</v>
      </c>
      <c r="E104" s="5">
        <v>2</v>
      </c>
      <c r="F104" s="5">
        <v>5</v>
      </c>
      <c r="G104" s="5">
        <v>4</v>
      </c>
      <c r="H104" s="5">
        <v>3</v>
      </c>
      <c r="I104" s="5">
        <v>1</v>
      </c>
      <c r="J104" s="5">
        <v>1</v>
      </c>
      <c r="K104" s="5">
        <v>1</v>
      </c>
      <c r="L104" s="5">
        <v>1</v>
      </c>
      <c r="M104" s="6">
        <f t="shared" si="6"/>
        <v>1</v>
      </c>
      <c r="N104" s="5">
        <v>1</v>
      </c>
      <c r="O104" s="5">
        <v>1</v>
      </c>
      <c r="P104" s="5">
        <v>1</v>
      </c>
      <c r="Q104" s="6">
        <f t="shared" si="7"/>
        <v>1</v>
      </c>
      <c r="R104" s="5">
        <v>1</v>
      </c>
      <c r="S104" s="5">
        <v>1</v>
      </c>
      <c r="T104" s="5">
        <v>1</v>
      </c>
      <c r="U104" s="5">
        <v>1</v>
      </c>
      <c r="V104" s="5">
        <v>1</v>
      </c>
      <c r="W104" s="5">
        <v>1</v>
      </c>
      <c r="X104" s="6">
        <f t="shared" si="8"/>
        <v>1</v>
      </c>
      <c r="Y104" s="5">
        <v>1</v>
      </c>
      <c r="Z104" s="5">
        <v>1</v>
      </c>
      <c r="AA104" s="5">
        <v>1</v>
      </c>
      <c r="AB104" s="6">
        <f t="shared" si="9"/>
        <v>1</v>
      </c>
      <c r="AC104" s="5">
        <v>1</v>
      </c>
      <c r="AD104" s="5">
        <v>1</v>
      </c>
      <c r="AE104" s="5">
        <v>1</v>
      </c>
      <c r="AF104" s="5">
        <v>1</v>
      </c>
      <c r="AG104" s="5">
        <v>1</v>
      </c>
      <c r="AH104" s="6">
        <f t="shared" si="10"/>
        <v>1</v>
      </c>
      <c r="AI104" s="5">
        <v>1</v>
      </c>
      <c r="AJ104" s="5">
        <v>1</v>
      </c>
      <c r="AK104" s="5">
        <v>1</v>
      </c>
      <c r="AL104" s="5">
        <v>1</v>
      </c>
      <c r="AM104" s="6">
        <f t="shared" si="11"/>
        <v>1</v>
      </c>
    </row>
    <row r="105" spans="1:39" x14ac:dyDescent="0.15">
      <c r="A105">
        <v>104</v>
      </c>
      <c r="B105">
        <v>2</v>
      </c>
      <c r="C105">
        <v>3</v>
      </c>
      <c r="D105">
        <v>3</v>
      </c>
      <c r="E105">
        <v>3</v>
      </c>
      <c r="F105">
        <v>7</v>
      </c>
      <c r="G105">
        <v>2</v>
      </c>
      <c r="H105">
        <v>2</v>
      </c>
      <c r="I105" s="3">
        <v>5</v>
      </c>
      <c r="J105" s="3">
        <v>7</v>
      </c>
      <c r="K105" s="3">
        <v>5</v>
      </c>
      <c r="L105" s="3">
        <v>5</v>
      </c>
      <c r="M105" s="4">
        <f t="shared" si="6"/>
        <v>5.5</v>
      </c>
      <c r="N105" s="3">
        <v>6</v>
      </c>
      <c r="O105" s="3">
        <v>5</v>
      </c>
      <c r="P105" s="3">
        <v>7</v>
      </c>
      <c r="Q105" s="4">
        <f t="shared" si="7"/>
        <v>6</v>
      </c>
      <c r="R105" s="3">
        <v>6</v>
      </c>
      <c r="S105" s="3">
        <v>7</v>
      </c>
      <c r="T105" s="3">
        <v>6</v>
      </c>
      <c r="U105" s="3">
        <v>5</v>
      </c>
      <c r="V105" s="3">
        <v>6</v>
      </c>
      <c r="W105" s="3">
        <v>6</v>
      </c>
      <c r="X105" s="4">
        <f t="shared" si="8"/>
        <v>6</v>
      </c>
      <c r="Y105" s="3">
        <v>6</v>
      </c>
      <c r="Z105" s="3">
        <v>4</v>
      </c>
      <c r="AA105" s="3">
        <v>3</v>
      </c>
      <c r="AB105" s="4">
        <f t="shared" si="9"/>
        <v>4.333333333333333</v>
      </c>
      <c r="AC105" s="3">
        <v>7</v>
      </c>
      <c r="AD105" s="3">
        <v>5</v>
      </c>
      <c r="AE105" s="3">
        <v>6</v>
      </c>
      <c r="AF105" s="3">
        <v>6</v>
      </c>
      <c r="AG105" s="3">
        <v>5</v>
      </c>
      <c r="AH105" s="4">
        <f t="shared" si="10"/>
        <v>5.8</v>
      </c>
      <c r="AI105" s="3">
        <v>6</v>
      </c>
      <c r="AJ105" s="3">
        <v>6</v>
      </c>
      <c r="AK105" s="3">
        <v>7</v>
      </c>
      <c r="AL105" s="3">
        <v>7</v>
      </c>
      <c r="AM105" s="4">
        <f t="shared" si="11"/>
        <v>6.5</v>
      </c>
    </row>
    <row r="106" spans="1:39" x14ac:dyDescent="0.15">
      <c r="A106">
        <v>105</v>
      </c>
      <c r="B106">
        <v>1</v>
      </c>
      <c r="C106">
        <v>2</v>
      </c>
      <c r="D106">
        <v>1</v>
      </c>
      <c r="E106">
        <v>3</v>
      </c>
      <c r="F106">
        <v>7</v>
      </c>
      <c r="G106">
        <v>2</v>
      </c>
      <c r="H106">
        <v>1</v>
      </c>
      <c r="I106" s="3">
        <v>2</v>
      </c>
      <c r="J106" s="3">
        <v>2</v>
      </c>
      <c r="K106" s="3">
        <v>2</v>
      </c>
      <c r="L106" s="3">
        <v>1</v>
      </c>
      <c r="M106" s="4">
        <f t="shared" si="6"/>
        <v>1.75</v>
      </c>
      <c r="N106" s="3">
        <v>2</v>
      </c>
      <c r="O106" s="3">
        <v>1</v>
      </c>
      <c r="P106" s="3">
        <v>2</v>
      </c>
      <c r="Q106" s="4">
        <f t="shared" si="7"/>
        <v>1.6666666666666667</v>
      </c>
      <c r="R106" s="3">
        <v>1</v>
      </c>
      <c r="S106" s="3">
        <v>1</v>
      </c>
      <c r="T106" s="3">
        <v>1</v>
      </c>
      <c r="U106" s="3">
        <v>2</v>
      </c>
      <c r="V106" s="3">
        <v>1</v>
      </c>
      <c r="W106" s="3">
        <v>2</v>
      </c>
      <c r="X106" s="4">
        <f t="shared" si="8"/>
        <v>1.3333333333333333</v>
      </c>
      <c r="Y106" s="3">
        <v>2</v>
      </c>
      <c r="Z106" s="3">
        <v>1</v>
      </c>
      <c r="AA106" s="3">
        <v>2</v>
      </c>
      <c r="AB106" s="4">
        <f t="shared" si="9"/>
        <v>1.6666666666666667</v>
      </c>
      <c r="AC106" s="3">
        <v>1</v>
      </c>
      <c r="AD106" s="3">
        <v>2</v>
      </c>
      <c r="AE106" s="3">
        <v>2</v>
      </c>
      <c r="AF106" s="3">
        <v>1</v>
      </c>
      <c r="AG106" s="3">
        <v>2</v>
      </c>
      <c r="AH106" s="4">
        <f t="shared" si="10"/>
        <v>1.6</v>
      </c>
      <c r="AI106" s="3">
        <v>5</v>
      </c>
      <c r="AJ106" s="3">
        <v>5</v>
      </c>
      <c r="AK106" s="3">
        <v>7</v>
      </c>
      <c r="AL106" s="3">
        <v>7</v>
      </c>
      <c r="AM106" s="4">
        <f t="shared" si="11"/>
        <v>6</v>
      </c>
    </row>
    <row r="107" spans="1:39" x14ac:dyDescent="0.15">
      <c r="A107">
        <v>106</v>
      </c>
      <c r="B107">
        <v>2</v>
      </c>
      <c r="C107">
        <v>5</v>
      </c>
      <c r="D107">
        <v>4</v>
      </c>
      <c r="E107">
        <v>3</v>
      </c>
      <c r="F107">
        <v>1</v>
      </c>
      <c r="G107">
        <v>1</v>
      </c>
      <c r="H107">
        <v>2</v>
      </c>
      <c r="I107" s="3">
        <v>5</v>
      </c>
      <c r="J107" s="3">
        <v>5</v>
      </c>
      <c r="K107" s="3">
        <v>7</v>
      </c>
      <c r="L107" s="3">
        <v>6</v>
      </c>
      <c r="M107" s="4">
        <f t="shared" si="6"/>
        <v>5.75</v>
      </c>
      <c r="N107" s="3">
        <v>3</v>
      </c>
      <c r="O107" s="3">
        <v>4</v>
      </c>
      <c r="P107" s="3">
        <v>6</v>
      </c>
      <c r="Q107" s="4">
        <f t="shared" si="7"/>
        <v>4.333333333333333</v>
      </c>
      <c r="R107" s="3">
        <v>5</v>
      </c>
      <c r="S107" s="3">
        <v>7</v>
      </c>
      <c r="T107" s="3">
        <v>7</v>
      </c>
      <c r="U107" s="3">
        <v>6</v>
      </c>
      <c r="V107" s="3">
        <v>6</v>
      </c>
      <c r="W107" s="3">
        <v>6</v>
      </c>
      <c r="X107" s="4">
        <f t="shared" si="8"/>
        <v>6.166666666666667</v>
      </c>
      <c r="Y107" s="3">
        <v>6</v>
      </c>
      <c r="Z107" s="3">
        <v>7</v>
      </c>
      <c r="AA107" s="3">
        <v>6</v>
      </c>
      <c r="AB107" s="4">
        <f t="shared" si="9"/>
        <v>6.333333333333333</v>
      </c>
      <c r="AC107" s="3">
        <v>3</v>
      </c>
      <c r="AD107" s="3">
        <v>3</v>
      </c>
      <c r="AE107" s="3">
        <v>4</v>
      </c>
      <c r="AF107" s="3">
        <v>4</v>
      </c>
      <c r="AG107" s="3">
        <v>3</v>
      </c>
      <c r="AH107" s="4">
        <f t="shared" si="10"/>
        <v>3.4</v>
      </c>
      <c r="AI107" s="3">
        <v>6</v>
      </c>
      <c r="AJ107" s="3">
        <v>6</v>
      </c>
      <c r="AK107" s="3">
        <v>7</v>
      </c>
      <c r="AL107" s="3">
        <v>7</v>
      </c>
      <c r="AM107" s="4">
        <f t="shared" si="11"/>
        <v>6.5</v>
      </c>
    </row>
    <row r="108" spans="1:39" x14ac:dyDescent="0.15">
      <c r="A108">
        <v>107</v>
      </c>
      <c r="B108">
        <v>1</v>
      </c>
      <c r="C108">
        <v>1</v>
      </c>
      <c r="D108">
        <v>2</v>
      </c>
      <c r="E108">
        <v>2</v>
      </c>
      <c r="F108">
        <v>2</v>
      </c>
      <c r="G108">
        <v>4</v>
      </c>
      <c r="H108">
        <v>2</v>
      </c>
      <c r="I108" s="3">
        <v>4</v>
      </c>
      <c r="J108" s="3">
        <v>4</v>
      </c>
      <c r="K108" s="3">
        <v>6</v>
      </c>
      <c r="L108" s="3">
        <v>7</v>
      </c>
      <c r="M108" s="4">
        <f t="shared" si="6"/>
        <v>5.25</v>
      </c>
      <c r="N108" s="3">
        <v>6</v>
      </c>
      <c r="O108" s="3">
        <v>7</v>
      </c>
      <c r="P108" s="3">
        <v>7</v>
      </c>
      <c r="Q108" s="4">
        <f t="shared" si="7"/>
        <v>6.666666666666667</v>
      </c>
      <c r="R108" s="3">
        <v>4</v>
      </c>
      <c r="S108" s="3">
        <v>5</v>
      </c>
      <c r="T108" s="3">
        <v>5</v>
      </c>
      <c r="U108" s="3">
        <v>6</v>
      </c>
      <c r="V108" s="3">
        <v>6</v>
      </c>
      <c r="W108" s="3">
        <v>7</v>
      </c>
      <c r="X108" s="4">
        <f t="shared" si="8"/>
        <v>5.5</v>
      </c>
      <c r="Y108" s="3">
        <v>6</v>
      </c>
      <c r="Z108" s="3">
        <v>4</v>
      </c>
      <c r="AA108" s="3">
        <v>5</v>
      </c>
      <c r="AB108" s="4">
        <f t="shared" si="9"/>
        <v>5</v>
      </c>
      <c r="AC108" s="3">
        <v>6</v>
      </c>
      <c r="AD108" s="3">
        <v>6</v>
      </c>
      <c r="AE108" s="3">
        <v>6</v>
      </c>
      <c r="AF108" s="3">
        <v>6</v>
      </c>
      <c r="AG108" s="3">
        <v>6</v>
      </c>
      <c r="AH108" s="4">
        <f t="shared" si="10"/>
        <v>6</v>
      </c>
      <c r="AI108" s="3">
        <v>3</v>
      </c>
      <c r="AJ108" s="3">
        <v>3</v>
      </c>
      <c r="AK108" s="3">
        <v>4</v>
      </c>
      <c r="AL108" s="3">
        <v>4</v>
      </c>
      <c r="AM108" s="4">
        <f t="shared" si="11"/>
        <v>3.5</v>
      </c>
    </row>
    <row r="109" spans="1:39" x14ac:dyDescent="0.15">
      <c r="A109">
        <v>108</v>
      </c>
      <c r="B109">
        <v>1</v>
      </c>
      <c r="C109">
        <v>3</v>
      </c>
      <c r="D109">
        <v>2</v>
      </c>
      <c r="E109">
        <v>3</v>
      </c>
      <c r="F109">
        <v>2</v>
      </c>
      <c r="G109">
        <v>4</v>
      </c>
      <c r="H109">
        <v>1</v>
      </c>
      <c r="I109" s="3">
        <v>3</v>
      </c>
      <c r="J109" s="3">
        <v>5</v>
      </c>
      <c r="K109" s="3">
        <v>4</v>
      </c>
      <c r="L109" s="3">
        <v>4</v>
      </c>
      <c r="M109" s="4">
        <f t="shared" si="6"/>
        <v>4</v>
      </c>
      <c r="N109" s="3">
        <v>3</v>
      </c>
      <c r="O109" s="3">
        <v>3</v>
      </c>
      <c r="P109" s="3">
        <v>3</v>
      </c>
      <c r="Q109" s="4">
        <f t="shared" si="7"/>
        <v>3</v>
      </c>
      <c r="R109" s="3">
        <v>4</v>
      </c>
      <c r="S109" s="3">
        <v>4</v>
      </c>
      <c r="T109" s="3">
        <v>4</v>
      </c>
      <c r="U109" s="3">
        <v>3</v>
      </c>
      <c r="V109" s="3">
        <v>4</v>
      </c>
      <c r="W109" s="3">
        <v>4</v>
      </c>
      <c r="X109" s="4">
        <f t="shared" si="8"/>
        <v>3.8333333333333335</v>
      </c>
      <c r="Y109" s="3">
        <v>6</v>
      </c>
      <c r="Z109" s="3">
        <v>6</v>
      </c>
      <c r="AA109" s="3">
        <v>6</v>
      </c>
      <c r="AB109" s="4">
        <f t="shared" si="9"/>
        <v>6</v>
      </c>
      <c r="AC109" s="3">
        <v>5</v>
      </c>
      <c r="AD109" s="3">
        <v>3</v>
      </c>
      <c r="AE109" s="3">
        <v>5</v>
      </c>
      <c r="AF109" s="3">
        <v>4</v>
      </c>
      <c r="AG109" s="3">
        <v>4</v>
      </c>
      <c r="AH109" s="4">
        <f t="shared" si="10"/>
        <v>4.2</v>
      </c>
      <c r="AI109" s="3">
        <v>5</v>
      </c>
      <c r="AJ109" s="3">
        <v>3</v>
      </c>
      <c r="AK109" s="3">
        <v>5</v>
      </c>
      <c r="AL109" s="3">
        <v>4</v>
      </c>
      <c r="AM109" s="4">
        <f t="shared" si="11"/>
        <v>4.25</v>
      </c>
    </row>
    <row r="110" spans="1:39" x14ac:dyDescent="0.15">
      <c r="A110">
        <v>109</v>
      </c>
      <c r="B110">
        <v>1</v>
      </c>
      <c r="C110">
        <v>3</v>
      </c>
      <c r="D110">
        <v>2</v>
      </c>
      <c r="E110">
        <v>3</v>
      </c>
      <c r="F110">
        <v>5</v>
      </c>
      <c r="G110">
        <v>2</v>
      </c>
      <c r="H110">
        <v>1</v>
      </c>
      <c r="I110" s="3">
        <v>3</v>
      </c>
      <c r="J110" s="3">
        <v>3</v>
      </c>
      <c r="K110" s="3">
        <v>2</v>
      </c>
      <c r="L110" s="3">
        <v>4</v>
      </c>
      <c r="M110" s="4">
        <f t="shared" si="6"/>
        <v>3</v>
      </c>
      <c r="N110" s="3">
        <v>6</v>
      </c>
      <c r="O110" s="3">
        <v>6</v>
      </c>
      <c r="P110" s="3">
        <v>5</v>
      </c>
      <c r="Q110" s="4">
        <f t="shared" si="7"/>
        <v>5.666666666666667</v>
      </c>
      <c r="R110" s="3">
        <v>6</v>
      </c>
      <c r="S110" s="3">
        <v>3</v>
      </c>
      <c r="T110" s="3">
        <v>6</v>
      </c>
      <c r="U110" s="3">
        <v>4</v>
      </c>
      <c r="V110" s="3">
        <v>6</v>
      </c>
      <c r="W110" s="3">
        <v>7</v>
      </c>
      <c r="X110" s="4">
        <f t="shared" si="8"/>
        <v>5.333333333333333</v>
      </c>
      <c r="Y110" s="3">
        <v>5</v>
      </c>
      <c r="Z110" s="3">
        <v>6</v>
      </c>
      <c r="AA110" s="3">
        <v>5</v>
      </c>
      <c r="AB110" s="4">
        <f t="shared" si="9"/>
        <v>5.333333333333333</v>
      </c>
      <c r="AC110" s="3">
        <v>6</v>
      </c>
      <c r="AD110" s="3">
        <v>5</v>
      </c>
      <c r="AE110" s="3">
        <v>5</v>
      </c>
      <c r="AF110" s="3">
        <v>7</v>
      </c>
      <c r="AG110" s="3">
        <v>5</v>
      </c>
      <c r="AH110" s="4">
        <f t="shared" si="10"/>
        <v>5.6</v>
      </c>
      <c r="AI110" s="3">
        <v>6</v>
      </c>
      <c r="AJ110" s="3">
        <v>2</v>
      </c>
      <c r="AK110" s="3">
        <v>2</v>
      </c>
      <c r="AL110" s="3">
        <v>5</v>
      </c>
      <c r="AM110" s="4">
        <f t="shared" si="11"/>
        <v>3.75</v>
      </c>
    </row>
    <row r="111" spans="1:39" x14ac:dyDescent="0.15">
      <c r="A111">
        <v>110</v>
      </c>
      <c r="B111">
        <v>1</v>
      </c>
      <c r="C111">
        <v>5</v>
      </c>
      <c r="D111">
        <v>4</v>
      </c>
      <c r="E111">
        <v>3</v>
      </c>
      <c r="F111">
        <v>4</v>
      </c>
      <c r="G111">
        <v>1</v>
      </c>
      <c r="H111">
        <v>4</v>
      </c>
      <c r="I111" s="3">
        <v>5</v>
      </c>
      <c r="J111" s="3">
        <v>7</v>
      </c>
      <c r="K111" s="3">
        <v>6</v>
      </c>
      <c r="L111" s="3">
        <v>6</v>
      </c>
      <c r="M111" s="4">
        <f t="shared" si="6"/>
        <v>6</v>
      </c>
      <c r="N111" s="3">
        <v>7</v>
      </c>
      <c r="O111" s="3">
        <v>6</v>
      </c>
      <c r="P111" s="3">
        <v>7</v>
      </c>
      <c r="Q111" s="4">
        <f t="shared" si="7"/>
        <v>6.666666666666667</v>
      </c>
      <c r="R111" s="3">
        <v>6</v>
      </c>
      <c r="S111" s="3">
        <v>5</v>
      </c>
      <c r="T111" s="3">
        <v>6</v>
      </c>
      <c r="U111" s="3">
        <v>5</v>
      </c>
      <c r="V111" s="3">
        <v>5</v>
      </c>
      <c r="W111" s="3">
        <v>6</v>
      </c>
      <c r="X111" s="4">
        <f t="shared" si="8"/>
        <v>5.5</v>
      </c>
      <c r="Y111" s="3">
        <v>3</v>
      </c>
      <c r="Z111" s="3">
        <v>3</v>
      </c>
      <c r="AA111" s="3">
        <v>3</v>
      </c>
      <c r="AB111" s="4">
        <f t="shared" si="9"/>
        <v>3</v>
      </c>
      <c r="AC111" s="3">
        <v>6</v>
      </c>
      <c r="AD111" s="3">
        <v>6</v>
      </c>
      <c r="AE111" s="3">
        <v>7</v>
      </c>
      <c r="AF111" s="3">
        <v>7</v>
      </c>
      <c r="AG111" s="3">
        <v>6</v>
      </c>
      <c r="AH111" s="4">
        <f t="shared" si="10"/>
        <v>6.4</v>
      </c>
      <c r="AI111" s="3">
        <v>6</v>
      </c>
      <c r="AJ111" s="3">
        <v>6</v>
      </c>
      <c r="AK111" s="3">
        <v>7</v>
      </c>
      <c r="AL111" s="3">
        <v>7</v>
      </c>
      <c r="AM111" s="4">
        <f t="shared" si="11"/>
        <v>6.5</v>
      </c>
    </row>
    <row r="112" spans="1:39" x14ac:dyDescent="0.15">
      <c r="A112">
        <v>111</v>
      </c>
      <c r="B112">
        <v>1</v>
      </c>
      <c r="C112">
        <v>4</v>
      </c>
      <c r="D112">
        <v>4</v>
      </c>
      <c r="E112">
        <v>4</v>
      </c>
      <c r="F112">
        <v>1</v>
      </c>
      <c r="G112">
        <v>1</v>
      </c>
      <c r="H112">
        <v>1</v>
      </c>
      <c r="I112" s="3">
        <v>5</v>
      </c>
      <c r="J112" s="3">
        <v>6</v>
      </c>
      <c r="K112" s="3">
        <v>6</v>
      </c>
      <c r="L112" s="3">
        <v>6</v>
      </c>
      <c r="M112" s="4">
        <f t="shared" si="6"/>
        <v>5.75</v>
      </c>
      <c r="N112" s="3">
        <v>4</v>
      </c>
      <c r="O112" s="3">
        <v>6</v>
      </c>
      <c r="P112" s="3">
        <v>6</v>
      </c>
      <c r="Q112" s="4">
        <f t="shared" si="7"/>
        <v>5.333333333333333</v>
      </c>
      <c r="R112" s="3">
        <v>3</v>
      </c>
      <c r="S112" s="3">
        <v>3</v>
      </c>
      <c r="T112" s="3">
        <v>3</v>
      </c>
      <c r="U112" s="3">
        <v>2</v>
      </c>
      <c r="V112" s="3">
        <v>3</v>
      </c>
      <c r="W112" s="3">
        <v>3</v>
      </c>
      <c r="X112" s="4">
        <f t="shared" si="8"/>
        <v>2.8333333333333335</v>
      </c>
      <c r="Y112" s="3">
        <v>7</v>
      </c>
      <c r="Z112" s="3">
        <v>6</v>
      </c>
      <c r="AA112" s="3">
        <v>7</v>
      </c>
      <c r="AB112" s="4">
        <f t="shared" si="9"/>
        <v>6.666666666666667</v>
      </c>
      <c r="AC112" s="3">
        <v>6</v>
      </c>
      <c r="AD112" s="3">
        <v>6</v>
      </c>
      <c r="AE112" s="3">
        <v>6</v>
      </c>
      <c r="AF112" s="3">
        <v>7</v>
      </c>
      <c r="AG112" s="3">
        <v>5</v>
      </c>
      <c r="AH112" s="4">
        <f t="shared" si="10"/>
        <v>6</v>
      </c>
      <c r="AI112" s="3">
        <v>5</v>
      </c>
      <c r="AJ112" s="3">
        <v>5</v>
      </c>
      <c r="AK112" s="3">
        <v>6</v>
      </c>
      <c r="AL112" s="3">
        <v>6</v>
      </c>
      <c r="AM112" s="4">
        <f t="shared" si="11"/>
        <v>5.5</v>
      </c>
    </row>
    <row r="113" spans="1:39" x14ac:dyDescent="0.15">
      <c r="A113">
        <v>112</v>
      </c>
      <c r="B113">
        <v>2</v>
      </c>
      <c r="C113">
        <v>4</v>
      </c>
      <c r="D113">
        <v>3</v>
      </c>
      <c r="E113">
        <v>3</v>
      </c>
      <c r="F113">
        <v>5</v>
      </c>
      <c r="G113">
        <v>1</v>
      </c>
      <c r="H113">
        <v>3</v>
      </c>
      <c r="I113" s="3">
        <v>3</v>
      </c>
      <c r="J113" s="3">
        <v>5</v>
      </c>
      <c r="K113" s="3">
        <v>5</v>
      </c>
      <c r="L113" s="3">
        <v>5</v>
      </c>
      <c r="M113" s="4">
        <f t="shared" si="6"/>
        <v>4.5</v>
      </c>
      <c r="N113" s="3">
        <v>3</v>
      </c>
      <c r="O113" s="3">
        <v>3</v>
      </c>
      <c r="P113" s="3">
        <v>4</v>
      </c>
      <c r="Q113" s="4">
        <f t="shared" si="7"/>
        <v>3.3333333333333335</v>
      </c>
      <c r="R113" s="3">
        <v>7</v>
      </c>
      <c r="S113" s="3">
        <v>6</v>
      </c>
      <c r="T113" s="3">
        <v>7</v>
      </c>
      <c r="U113" s="3">
        <v>6</v>
      </c>
      <c r="V113" s="3">
        <v>5</v>
      </c>
      <c r="W113" s="3">
        <v>6</v>
      </c>
      <c r="X113" s="4">
        <f t="shared" si="8"/>
        <v>6.166666666666667</v>
      </c>
      <c r="Y113" s="3">
        <v>4</v>
      </c>
      <c r="Z113" s="3">
        <v>4</v>
      </c>
      <c r="AA113" s="3">
        <v>6</v>
      </c>
      <c r="AB113" s="4">
        <f t="shared" si="9"/>
        <v>4.666666666666667</v>
      </c>
      <c r="AC113" s="3">
        <v>6</v>
      </c>
      <c r="AD113" s="3">
        <v>3</v>
      </c>
      <c r="AE113" s="3">
        <v>4</v>
      </c>
      <c r="AF113" s="3">
        <v>4</v>
      </c>
      <c r="AG113" s="3">
        <v>6</v>
      </c>
      <c r="AH113" s="4">
        <f t="shared" si="10"/>
        <v>4.5999999999999996</v>
      </c>
      <c r="AI113" s="3">
        <v>6</v>
      </c>
      <c r="AJ113" s="3">
        <v>4</v>
      </c>
      <c r="AK113" s="3">
        <v>5</v>
      </c>
      <c r="AL113" s="3">
        <v>5</v>
      </c>
      <c r="AM113" s="4">
        <f t="shared" si="11"/>
        <v>5</v>
      </c>
    </row>
    <row r="114" spans="1:39" x14ac:dyDescent="0.15">
      <c r="A114">
        <v>113</v>
      </c>
      <c r="B114">
        <v>2</v>
      </c>
      <c r="C114">
        <v>3</v>
      </c>
      <c r="D114">
        <v>2</v>
      </c>
      <c r="E114">
        <v>1</v>
      </c>
      <c r="F114">
        <v>3</v>
      </c>
      <c r="G114">
        <v>4</v>
      </c>
      <c r="H114">
        <v>1</v>
      </c>
      <c r="I114" s="3">
        <v>6</v>
      </c>
      <c r="J114" s="3">
        <v>6</v>
      </c>
      <c r="K114" s="3">
        <v>5</v>
      </c>
      <c r="L114" s="3">
        <v>7</v>
      </c>
      <c r="M114" s="4">
        <f t="shared" si="6"/>
        <v>6</v>
      </c>
      <c r="N114" s="3">
        <v>6</v>
      </c>
      <c r="O114" s="3">
        <v>5</v>
      </c>
      <c r="P114" s="3">
        <v>6</v>
      </c>
      <c r="Q114" s="4">
        <f t="shared" si="7"/>
        <v>5.666666666666667</v>
      </c>
      <c r="R114" s="3">
        <v>5</v>
      </c>
      <c r="S114" s="3">
        <v>6</v>
      </c>
      <c r="T114" s="3">
        <v>5</v>
      </c>
      <c r="U114" s="3">
        <v>7</v>
      </c>
      <c r="V114" s="3">
        <v>6</v>
      </c>
      <c r="W114" s="3">
        <v>6</v>
      </c>
      <c r="X114" s="4">
        <f t="shared" si="8"/>
        <v>5.833333333333333</v>
      </c>
      <c r="Y114" s="3">
        <v>5</v>
      </c>
      <c r="Z114" s="3">
        <v>4</v>
      </c>
      <c r="AA114" s="3">
        <v>5</v>
      </c>
      <c r="AB114" s="4">
        <f t="shared" si="9"/>
        <v>4.666666666666667</v>
      </c>
      <c r="AC114" s="3">
        <v>6</v>
      </c>
      <c r="AD114" s="3">
        <v>3</v>
      </c>
      <c r="AE114" s="3">
        <v>3</v>
      </c>
      <c r="AF114" s="3">
        <v>3</v>
      </c>
      <c r="AG114" s="3">
        <v>6</v>
      </c>
      <c r="AH114" s="4">
        <f t="shared" si="10"/>
        <v>4.2</v>
      </c>
      <c r="AI114" s="3">
        <v>6</v>
      </c>
      <c r="AJ114" s="3">
        <v>6</v>
      </c>
      <c r="AK114" s="3">
        <v>6</v>
      </c>
      <c r="AL114" s="3">
        <v>6</v>
      </c>
      <c r="AM114" s="4">
        <f t="shared" si="11"/>
        <v>6</v>
      </c>
    </row>
    <row r="115" spans="1:39" x14ac:dyDescent="0.15">
      <c r="A115">
        <v>114</v>
      </c>
      <c r="B115">
        <v>1</v>
      </c>
      <c r="C115">
        <v>2</v>
      </c>
      <c r="D115">
        <v>3</v>
      </c>
      <c r="E115">
        <v>2</v>
      </c>
      <c r="F115">
        <v>3</v>
      </c>
      <c r="G115">
        <v>1</v>
      </c>
      <c r="H115">
        <v>1</v>
      </c>
      <c r="I115" s="3">
        <v>4</v>
      </c>
      <c r="J115" s="3">
        <v>4</v>
      </c>
      <c r="K115" s="3">
        <v>4</v>
      </c>
      <c r="L115" s="3">
        <v>6</v>
      </c>
      <c r="M115" s="4">
        <f t="shared" si="6"/>
        <v>4.5</v>
      </c>
      <c r="N115" s="3">
        <v>5</v>
      </c>
      <c r="O115" s="3">
        <v>3</v>
      </c>
      <c r="P115" s="3">
        <v>4</v>
      </c>
      <c r="Q115" s="4">
        <f t="shared" si="7"/>
        <v>4</v>
      </c>
      <c r="R115" s="3">
        <v>5</v>
      </c>
      <c r="S115" s="3">
        <v>5</v>
      </c>
      <c r="T115" s="3">
        <v>5</v>
      </c>
      <c r="U115" s="3">
        <v>4</v>
      </c>
      <c r="V115" s="3">
        <v>4</v>
      </c>
      <c r="W115" s="3">
        <v>6</v>
      </c>
      <c r="X115" s="4">
        <f t="shared" si="8"/>
        <v>4.833333333333333</v>
      </c>
      <c r="Y115" s="3">
        <v>4</v>
      </c>
      <c r="Z115" s="3">
        <v>5</v>
      </c>
      <c r="AA115" s="3">
        <v>4</v>
      </c>
      <c r="AB115" s="4">
        <f t="shared" si="9"/>
        <v>4.333333333333333</v>
      </c>
      <c r="AC115" s="3">
        <v>5</v>
      </c>
      <c r="AD115" s="3">
        <v>5</v>
      </c>
      <c r="AE115" s="3">
        <v>4</v>
      </c>
      <c r="AF115" s="3">
        <v>4</v>
      </c>
      <c r="AG115" s="3">
        <v>4</v>
      </c>
      <c r="AH115" s="4">
        <f t="shared" si="10"/>
        <v>4.4000000000000004</v>
      </c>
      <c r="AI115" s="3">
        <v>4</v>
      </c>
      <c r="AJ115" s="3">
        <v>6</v>
      </c>
      <c r="AK115" s="3">
        <v>6</v>
      </c>
      <c r="AL115" s="3">
        <v>4</v>
      </c>
      <c r="AM115" s="4">
        <f t="shared" si="11"/>
        <v>5</v>
      </c>
    </row>
    <row r="116" spans="1:39" x14ac:dyDescent="0.15">
      <c r="A116">
        <v>115</v>
      </c>
      <c r="B116">
        <v>2</v>
      </c>
      <c r="C116">
        <v>4</v>
      </c>
      <c r="D116">
        <v>1</v>
      </c>
      <c r="E116">
        <v>4</v>
      </c>
      <c r="F116">
        <v>4</v>
      </c>
      <c r="G116">
        <v>2</v>
      </c>
      <c r="H116">
        <v>2</v>
      </c>
      <c r="I116" s="3">
        <v>6</v>
      </c>
      <c r="J116" s="3">
        <v>7</v>
      </c>
      <c r="K116" s="3">
        <v>7</v>
      </c>
      <c r="L116" s="3">
        <v>6</v>
      </c>
      <c r="M116" s="4">
        <f t="shared" si="6"/>
        <v>6.5</v>
      </c>
      <c r="N116" s="3">
        <v>6</v>
      </c>
      <c r="O116" s="3">
        <v>6</v>
      </c>
      <c r="P116" s="3">
        <v>7</v>
      </c>
      <c r="Q116" s="4">
        <f t="shared" si="7"/>
        <v>6.333333333333333</v>
      </c>
      <c r="R116" s="3">
        <v>3</v>
      </c>
      <c r="S116" s="3">
        <v>4</v>
      </c>
      <c r="T116" s="3">
        <v>3</v>
      </c>
      <c r="U116" s="3">
        <v>3</v>
      </c>
      <c r="V116" s="3">
        <v>4</v>
      </c>
      <c r="W116" s="3">
        <v>4</v>
      </c>
      <c r="X116" s="4">
        <f t="shared" si="8"/>
        <v>3.5</v>
      </c>
      <c r="Y116" s="3">
        <v>6</v>
      </c>
      <c r="Z116" s="3">
        <v>6</v>
      </c>
      <c r="AA116" s="3">
        <v>7</v>
      </c>
      <c r="AB116" s="4">
        <f t="shared" si="9"/>
        <v>6.333333333333333</v>
      </c>
      <c r="AC116" s="3">
        <v>7</v>
      </c>
      <c r="AD116" s="3">
        <v>6</v>
      </c>
      <c r="AE116" s="3">
        <v>7</v>
      </c>
      <c r="AF116" s="3">
        <v>6</v>
      </c>
      <c r="AG116" s="3">
        <v>6</v>
      </c>
      <c r="AH116" s="4">
        <f t="shared" si="10"/>
        <v>6.4</v>
      </c>
      <c r="AI116" s="3">
        <v>3</v>
      </c>
      <c r="AJ116" s="3">
        <v>4</v>
      </c>
      <c r="AK116" s="3">
        <v>3</v>
      </c>
      <c r="AL116" s="3">
        <v>4</v>
      </c>
      <c r="AM116" s="4">
        <f t="shared" si="11"/>
        <v>3.5</v>
      </c>
    </row>
    <row r="117" spans="1:39" x14ac:dyDescent="0.15">
      <c r="A117">
        <v>116</v>
      </c>
      <c r="B117">
        <v>2</v>
      </c>
      <c r="C117">
        <v>4</v>
      </c>
      <c r="D117">
        <v>1</v>
      </c>
      <c r="E117">
        <v>3</v>
      </c>
      <c r="F117">
        <v>2</v>
      </c>
      <c r="G117">
        <v>4</v>
      </c>
      <c r="H117">
        <v>4</v>
      </c>
      <c r="I117" s="3">
        <v>4</v>
      </c>
      <c r="J117" s="3">
        <v>3</v>
      </c>
      <c r="K117" s="3">
        <v>4</v>
      </c>
      <c r="L117" s="3">
        <v>4</v>
      </c>
      <c r="M117" s="4">
        <f t="shared" si="6"/>
        <v>3.75</v>
      </c>
      <c r="N117" s="3">
        <v>6</v>
      </c>
      <c r="O117" s="3">
        <v>7</v>
      </c>
      <c r="P117" s="3">
        <v>7</v>
      </c>
      <c r="Q117" s="4">
        <f t="shared" si="7"/>
        <v>6.666666666666667</v>
      </c>
      <c r="R117" s="3">
        <v>7</v>
      </c>
      <c r="S117" s="3">
        <v>7</v>
      </c>
      <c r="T117" s="3">
        <v>7</v>
      </c>
      <c r="U117" s="3">
        <v>6</v>
      </c>
      <c r="V117" s="3">
        <v>6</v>
      </c>
      <c r="W117" s="3">
        <v>6</v>
      </c>
      <c r="X117" s="4">
        <f t="shared" si="8"/>
        <v>6.5</v>
      </c>
      <c r="Y117" s="3">
        <v>2</v>
      </c>
      <c r="Z117" s="3">
        <v>3</v>
      </c>
      <c r="AA117" s="3">
        <v>3</v>
      </c>
      <c r="AB117" s="4">
        <f t="shared" si="9"/>
        <v>2.6666666666666665</v>
      </c>
      <c r="AC117" s="3">
        <v>7</v>
      </c>
      <c r="AD117" s="3">
        <v>7</v>
      </c>
      <c r="AE117" s="3">
        <v>7</v>
      </c>
      <c r="AF117" s="3">
        <v>7</v>
      </c>
      <c r="AG117" s="3">
        <v>7</v>
      </c>
      <c r="AH117" s="4">
        <f t="shared" si="10"/>
        <v>7</v>
      </c>
      <c r="AI117" s="3">
        <v>3</v>
      </c>
      <c r="AJ117" s="3">
        <v>3</v>
      </c>
      <c r="AK117" s="3">
        <v>2</v>
      </c>
      <c r="AL117" s="3">
        <v>2</v>
      </c>
      <c r="AM117" s="4">
        <f t="shared" si="11"/>
        <v>2.5</v>
      </c>
    </row>
    <row r="118" spans="1:39" x14ac:dyDescent="0.15">
      <c r="A118">
        <v>117</v>
      </c>
      <c r="B118">
        <v>2</v>
      </c>
      <c r="C118">
        <v>4</v>
      </c>
      <c r="D118">
        <v>1</v>
      </c>
      <c r="E118">
        <v>1</v>
      </c>
      <c r="F118">
        <v>1</v>
      </c>
      <c r="G118">
        <v>2</v>
      </c>
      <c r="H118">
        <v>1</v>
      </c>
      <c r="I118" s="3">
        <v>3</v>
      </c>
      <c r="J118" s="3">
        <v>4</v>
      </c>
      <c r="K118" s="3">
        <v>3</v>
      </c>
      <c r="L118" s="3">
        <v>4</v>
      </c>
      <c r="M118" s="4">
        <f t="shared" si="6"/>
        <v>3.5</v>
      </c>
      <c r="N118" s="3">
        <v>6</v>
      </c>
      <c r="O118" s="3">
        <v>6</v>
      </c>
      <c r="P118" s="3">
        <v>7</v>
      </c>
      <c r="Q118" s="4">
        <f t="shared" si="7"/>
        <v>6.333333333333333</v>
      </c>
      <c r="R118" s="3">
        <v>6</v>
      </c>
      <c r="S118" s="3">
        <v>7</v>
      </c>
      <c r="T118" s="3">
        <v>7</v>
      </c>
      <c r="U118" s="3">
        <v>7</v>
      </c>
      <c r="V118" s="3">
        <v>7</v>
      </c>
      <c r="W118" s="3">
        <v>7</v>
      </c>
      <c r="X118" s="4">
        <f t="shared" si="8"/>
        <v>6.833333333333333</v>
      </c>
      <c r="Y118" s="3">
        <v>4</v>
      </c>
      <c r="Z118" s="3">
        <v>4</v>
      </c>
      <c r="AA118" s="3">
        <v>4</v>
      </c>
      <c r="AB118" s="4">
        <f t="shared" si="9"/>
        <v>4</v>
      </c>
      <c r="AC118" s="3">
        <v>6</v>
      </c>
      <c r="AD118" s="3">
        <v>3</v>
      </c>
      <c r="AE118" s="3">
        <v>4</v>
      </c>
      <c r="AF118" s="3">
        <v>1</v>
      </c>
      <c r="AG118" s="3">
        <v>7</v>
      </c>
      <c r="AH118" s="4">
        <f t="shared" si="10"/>
        <v>4.2</v>
      </c>
      <c r="AI118" s="3">
        <v>4</v>
      </c>
      <c r="AJ118" s="3">
        <v>3</v>
      </c>
      <c r="AK118" s="3">
        <v>4</v>
      </c>
      <c r="AL118" s="3">
        <v>3</v>
      </c>
      <c r="AM118" s="4">
        <f t="shared" si="11"/>
        <v>3.5</v>
      </c>
    </row>
    <row r="119" spans="1:39" x14ac:dyDescent="0.15">
      <c r="A119">
        <v>118</v>
      </c>
      <c r="B119">
        <v>2</v>
      </c>
      <c r="C119">
        <v>4</v>
      </c>
      <c r="D119">
        <v>3</v>
      </c>
      <c r="E119">
        <v>1</v>
      </c>
      <c r="F119">
        <v>7</v>
      </c>
      <c r="G119">
        <v>2</v>
      </c>
      <c r="H119">
        <v>4</v>
      </c>
      <c r="I119" s="3">
        <v>6</v>
      </c>
      <c r="J119" s="3">
        <v>5</v>
      </c>
      <c r="K119" s="3">
        <v>5</v>
      </c>
      <c r="L119" s="3">
        <v>6</v>
      </c>
      <c r="M119" s="4">
        <f t="shared" si="6"/>
        <v>5.5</v>
      </c>
      <c r="N119" s="3">
        <v>5</v>
      </c>
      <c r="O119" s="3">
        <v>4</v>
      </c>
      <c r="P119" s="3">
        <v>3</v>
      </c>
      <c r="Q119" s="4">
        <f t="shared" si="7"/>
        <v>4</v>
      </c>
      <c r="R119" s="3">
        <v>4</v>
      </c>
      <c r="S119" s="3">
        <v>4</v>
      </c>
      <c r="T119" s="3">
        <v>3</v>
      </c>
      <c r="U119" s="3">
        <v>3</v>
      </c>
      <c r="V119" s="3">
        <v>5</v>
      </c>
      <c r="W119" s="3">
        <v>4</v>
      </c>
      <c r="X119" s="4">
        <f t="shared" si="8"/>
        <v>3.8333333333333335</v>
      </c>
      <c r="Y119" s="3">
        <v>4</v>
      </c>
      <c r="Z119" s="3">
        <v>2</v>
      </c>
      <c r="AA119" s="3">
        <v>2</v>
      </c>
      <c r="AB119" s="4">
        <f t="shared" si="9"/>
        <v>2.6666666666666665</v>
      </c>
      <c r="AC119" s="3">
        <v>5</v>
      </c>
      <c r="AD119" s="3">
        <v>3</v>
      </c>
      <c r="AE119" s="3">
        <v>4</v>
      </c>
      <c r="AF119" s="3">
        <v>4</v>
      </c>
      <c r="AG119" s="3">
        <v>4</v>
      </c>
      <c r="AH119" s="4">
        <f t="shared" si="10"/>
        <v>4</v>
      </c>
      <c r="AI119" s="3">
        <v>4</v>
      </c>
      <c r="AJ119" s="3">
        <v>4</v>
      </c>
      <c r="AK119" s="3">
        <v>4</v>
      </c>
      <c r="AL119" s="3">
        <v>5</v>
      </c>
      <c r="AM119" s="4">
        <f t="shared" si="11"/>
        <v>4.25</v>
      </c>
    </row>
    <row r="120" spans="1:39" x14ac:dyDescent="0.15">
      <c r="A120">
        <v>119</v>
      </c>
      <c r="B120">
        <v>1</v>
      </c>
      <c r="C120">
        <v>2</v>
      </c>
      <c r="D120">
        <v>2</v>
      </c>
      <c r="E120">
        <v>3</v>
      </c>
      <c r="F120">
        <v>1</v>
      </c>
      <c r="G120">
        <v>4</v>
      </c>
      <c r="H120">
        <v>2</v>
      </c>
      <c r="I120" s="3">
        <v>3</v>
      </c>
      <c r="J120" s="3">
        <v>4</v>
      </c>
      <c r="K120" s="3">
        <v>4</v>
      </c>
      <c r="L120" s="3">
        <v>5</v>
      </c>
      <c r="M120" s="4">
        <f t="shared" si="6"/>
        <v>4</v>
      </c>
      <c r="N120" s="3">
        <v>2</v>
      </c>
      <c r="O120" s="3">
        <v>2</v>
      </c>
      <c r="P120" s="3">
        <v>3</v>
      </c>
      <c r="Q120" s="4">
        <f t="shared" si="7"/>
        <v>2.3333333333333335</v>
      </c>
      <c r="R120" s="3">
        <v>5</v>
      </c>
      <c r="S120" s="3">
        <v>5</v>
      </c>
      <c r="T120" s="3">
        <v>4</v>
      </c>
      <c r="U120" s="3">
        <v>5</v>
      </c>
      <c r="V120" s="3">
        <v>7</v>
      </c>
      <c r="W120" s="3">
        <v>5</v>
      </c>
      <c r="X120" s="4">
        <f t="shared" si="8"/>
        <v>5.166666666666667</v>
      </c>
      <c r="Y120" s="3">
        <v>4</v>
      </c>
      <c r="Z120" s="3">
        <v>4</v>
      </c>
      <c r="AA120" s="3">
        <v>4</v>
      </c>
      <c r="AB120" s="4">
        <f t="shared" si="9"/>
        <v>4</v>
      </c>
      <c r="AC120" s="3">
        <v>3</v>
      </c>
      <c r="AD120" s="3">
        <v>2</v>
      </c>
      <c r="AE120" s="3">
        <v>5</v>
      </c>
      <c r="AF120" s="3">
        <v>3</v>
      </c>
      <c r="AG120" s="3">
        <v>2</v>
      </c>
      <c r="AH120" s="4">
        <f t="shared" si="10"/>
        <v>3</v>
      </c>
      <c r="AI120" s="3">
        <v>2</v>
      </c>
      <c r="AJ120" s="3">
        <v>2</v>
      </c>
      <c r="AK120" s="3">
        <v>2</v>
      </c>
      <c r="AL120" s="3">
        <v>3</v>
      </c>
      <c r="AM120" s="4">
        <f t="shared" si="11"/>
        <v>2.25</v>
      </c>
    </row>
    <row r="121" spans="1:39" x14ac:dyDescent="0.15">
      <c r="A121">
        <v>120</v>
      </c>
      <c r="B121">
        <v>2</v>
      </c>
      <c r="C121">
        <v>1</v>
      </c>
      <c r="D121">
        <v>4</v>
      </c>
      <c r="E121">
        <v>3</v>
      </c>
      <c r="F121">
        <v>1</v>
      </c>
      <c r="G121">
        <v>4</v>
      </c>
      <c r="H121">
        <v>3</v>
      </c>
      <c r="I121" s="3">
        <v>6</v>
      </c>
      <c r="J121" s="3">
        <v>6</v>
      </c>
      <c r="K121" s="3">
        <v>5</v>
      </c>
      <c r="L121" s="3">
        <v>5</v>
      </c>
      <c r="M121" s="4">
        <f t="shared" si="6"/>
        <v>5.5</v>
      </c>
      <c r="N121" s="3">
        <v>5</v>
      </c>
      <c r="O121" s="3">
        <v>6</v>
      </c>
      <c r="P121" s="3">
        <v>6</v>
      </c>
      <c r="Q121" s="4">
        <f t="shared" si="7"/>
        <v>5.666666666666667</v>
      </c>
      <c r="R121" s="3">
        <v>4</v>
      </c>
      <c r="S121" s="3">
        <v>2</v>
      </c>
      <c r="T121" s="3">
        <v>2</v>
      </c>
      <c r="U121" s="3">
        <v>2</v>
      </c>
      <c r="V121" s="3">
        <v>2</v>
      </c>
      <c r="W121" s="3">
        <v>2</v>
      </c>
      <c r="X121" s="4">
        <f t="shared" si="8"/>
        <v>2.3333333333333335</v>
      </c>
      <c r="Y121" s="3">
        <v>7</v>
      </c>
      <c r="Z121" s="3">
        <v>5</v>
      </c>
      <c r="AA121" s="3">
        <v>6</v>
      </c>
      <c r="AB121" s="4">
        <f t="shared" si="9"/>
        <v>6</v>
      </c>
      <c r="AC121" s="3">
        <v>2</v>
      </c>
      <c r="AD121" s="3">
        <v>3</v>
      </c>
      <c r="AE121" s="3">
        <v>3</v>
      </c>
      <c r="AF121" s="3">
        <v>3</v>
      </c>
      <c r="AG121" s="3">
        <v>2</v>
      </c>
      <c r="AH121" s="4">
        <f t="shared" si="10"/>
        <v>2.6</v>
      </c>
      <c r="AI121" s="3">
        <v>5</v>
      </c>
      <c r="AJ121" s="3">
        <v>2</v>
      </c>
      <c r="AK121" s="3">
        <v>6</v>
      </c>
      <c r="AL121" s="3">
        <v>5</v>
      </c>
      <c r="AM121" s="4">
        <f t="shared" si="11"/>
        <v>4.5</v>
      </c>
    </row>
    <row r="122" spans="1:39" x14ac:dyDescent="0.15">
      <c r="A122">
        <v>121</v>
      </c>
      <c r="B122">
        <v>1</v>
      </c>
      <c r="C122">
        <v>2</v>
      </c>
      <c r="D122">
        <v>4</v>
      </c>
      <c r="E122">
        <v>4</v>
      </c>
      <c r="F122">
        <v>5</v>
      </c>
      <c r="G122">
        <v>1</v>
      </c>
      <c r="H122">
        <v>3</v>
      </c>
      <c r="I122" s="3">
        <v>7</v>
      </c>
      <c r="J122" s="3">
        <v>6</v>
      </c>
      <c r="K122" s="3">
        <v>6</v>
      </c>
      <c r="L122" s="3">
        <v>6</v>
      </c>
      <c r="M122" s="4">
        <f t="shared" si="6"/>
        <v>6.25</v>
      </c>
      <c r="N122" s="3">
        <v>6</v>
      </c>
      <c r="O122" s="3">
        <v>6</v>
      </c>
      <c r="P122" s="3">
        <v>7</v>
      </c>
      <c r="Q122" s="4">
        <f t="shared" si="7"/>
        <v>6.333333333333333</v>
      </c>
      <c r="R122" s="3">
        <v>6</v>
      </c>
      <c r="S122" s="3">
        <v>6</v>
      </c>
      <c r="T122" s="3">
        <v>7</v>
      </c>
      <c r="U122" s="3">
        <v>6</v>
      </c>
      <c r="V122" s="3">
        <v>7</v>
      </c>
      <c r="W122" s="3">
        <v>6</v>
      </c>
      <c r="X122" s="4">
        <f t="shared" si="8"/>
        <v>6.333333333333333</v>
      </c>
      <c r="Y122" s="3">
        <v>3</v>
      </c>
      <c r="Z122" s="3">
        <v>4</v>
      </c>
      <c r="AA122" s="3">
        <v>4</v>
      </c>
      <c r="AB122" s="4">
        <f t="shared" si="9"/>
        <v>3.6666666666666665</v>
      </c>
      <c r="AC122" s="3">
        <v>7</v>
      </c>
      <c r="AD122" s="3">
        <v>6</v>
      </c>
      <c r="AE122" s="3">
        <v>7</v>
      </c>
      <c r="AF122" s="3">
        <v>6</v>
      </c>
      <c r="AG122" s="3">
        <v>6</v>
      </c>
      <c r="AH122" s="4">
        <f t="shared" si="10"/>
        <v>6.4</v>
      </c>
      <c r="AI122" s="3">
        <v>4</v>
      </c>
      <c r="AJ122" s="3">
        <v>3</v>
      </c>
      <c r="AK122" s="3">
        <v>3</v>
      </c>
      <c r="AL122" s="3">
        <v>3</v>
      </c>
      <c r="AM122" s="4">
        <f t="shared" si="11"/>
        <v>3.25</v>
      </c>
    </row>
    <row r="123" spans="1:39" x14ac:dyDescent="0.15">
      <c r="A123">
        <v>122</v>
      </c>
      <c r="B123">
        <v>2</v>
      </c>
      <c r="C123">
        <v>2</v>
      </c>
      <c r="D123">
        <v>3</v>
      </c>
      <c r="E123">
        <v>1</v>
      </c>
      <c r="F123">
        <v>2</v>
      </c>
      <c r="G123">
        <v>1</v>
      </c>
      <c r="H123">
        <v>4</v>
      </c>
      <c r="I123" s="3">
        <v>4</v>
      </c>
      <c r="J123" s="3">
        <v>3</v>
      </c>
      <c r="K123" s="3">
        <v>4</v>
      </c>
      <c r="L123" s="3">
        <v>5</v>
      </c>
      <c r="M123" s="4">
        <f t="shared" si="6"/>
        <v>4</v>
      </c>
      <c r="N123" s="3">
        <v>5</v>
      </c>
      <c r="O123" s="3">
        <v>5</v>
      </c>
      <c r="P123" s="3">
        <v>7</v>
      </c>
      <c r="Q123" s="4">
        <f t="shared" si="7"/>
        <v>5.666666666666667</v>
      </c>
      <c r="R123" s="3">
        <v>3</v>
      </c>
      <c r="S123" s="3">
        <v>4</v>
      </c>
      <c r="T123" s="3">
        <v>3</v>
      </c>
      <c r="U123" s="3">
        <v>3</v>
      </c>
      <c r="V123" s="3">
        <v>5</v>
      </c>
      <c r="W123" s="3">
        <v>4</v>
      </c>
      <c r="X123" s="4">
        <f t="shared" si="8"/>
        <v>3.6666666666666665</v>
      </c>
      <c r="Y123" s="3">
        <v>2</v>
      </c>
      <c r="Z123" s="3">
        <v>2</v>
      </c>
      <c r="AA123" s="3">
        <v>4</v>
      </c>
      <c r="AB123" s="4">
        <f t="shared" si="9"/>
        <v>2.6666666666666665</v>
      </c>
      <c r="AC123" s="3">
        <v>4</v>
      </c>
      <c r="AD123" s="3">
        <v>4</v>
      </c>
      <c r="AE123" s="3">
        <v>5</v>
      </c>
      <c r="AF123" s="3">
        <v>4</v>
      </c>
      <c r="AG123" s="3">
        <v>3</v>
      </c>
      <c r="AH123" s="4">
        <f t="shared" si="10"/>
        <v>4</v>
      </c>
      <c r="AI123" s="3">
        <v>6</v>
      </c>
      <c r="AJ123" s="3">
        <v>3</v>
      </c>
      <c r="AK123" s="3">
        <v>5</v>
      </c>
      <c r="AL123" s="3">
        <v>5</v>
      </c>
      <c r="AM123" s="4">
        <f t="shared" si="11"/>
        <v>4.75</v>
      </c>
    </row>
    <row r="124" spans="1:39" x14ac:dyDescent="0.15">
      <c r="A124">
        <v>123</v>
      </c>
      <c r="B124">
        <v>1</v>
      </c>
      <c r="C124">
        <v>3</v>
      </c>
      <c r="D124">
        <v>3</v>
      </c>
      <c r="E124">
        <v>3</v>
      </c>
      <c r="F124">
        <v>6</v>
      </c>
      <c r="G124">
        <v>1</v>
      </c>
      <c r="H124">
        <v>1</v>
      </c>
      <c r="I124" s="3">
        <v>7</v>
      </c>
      <c r="J124" s="3">
        <v>7</v>
      </c>
      <c r="K124" s="3">
        <v>7</v>
      </c>
      <c r="L124" s="3">
        <v>7</v>
      </c>
      <c r="M124" s="4">
        <f t="shared" si="6"/>
        <v>7</v>
      </c>
      <c r="N124" s="3">
        <v>7</v>
      </c>
      <c r="O124" s="3">
        <v>7</v>
      </c>
      <c r="P124" s="3">
        <v>7</v>
      </c>
      <c r="Q124" s="4">
        <f t="shared" si="7"/>
        <v>7</v>
      </c>
      <c r="R124" s="3">
        <v>6</v>
      </c>
      <c r="S124" s="3">
        <v>6</v>
      </c>
      <c r="T124" s="3">
        <v>6</v>
      </c>
      <c r="U124" s="3">
        <v>7</v>
      </c>
      <c r="V124" s="3">
        <v>7</v>
      </c>
      <c r="W124" s="3">
        <v>7</v>
      </c>
      <c r="X124" s="4">
        <f t="shared" si="8"/>
        <v>6.5</v>
      </c>
      <c r="Y124" s="3">
        <v>6</v>
      </c>
      <c r="Z124" s="3">
        <v>6</v>
      </c>
      <c r="AA124" s="3">
        <v>6</v>
      </c>
      <c r="AB124" s="4">
        <f t="shared" si="9"/>
        <v>6</v>
      </c>
      <c r="AC124" s="3">
        <v>6</v>
      </c>
      <c r="AD124" s="3">
        <v>6</v>
      </c>
      <c r="AE124" s="3">
        <v>7</v>
      </c>
      <c r="AF124" s="3">
        <v>7</v>
      </c>
      <c r="AG124" s="3">
        <v>7</v>
      </c>
      <c r="AH124" s="4">
        <f t="shared" si="10"/>
        <v>6.6</v>
      </c>
      <c r="AI124" s="3">
        <v>7</v>
      </c>
      <c r="AJ124" s="3">
        <v>7</v>
      </c>
      <c r="AK124" s="3">
        <v>7</v>
      </c>
      <c r="AL124" s="3">
        <v>6</v>
      </c>
      <c r="AM124" s="4">
        <f t="shared" si="11"/>
        <v>6.75</v>
      </c>
    </row>
    <row r="125" spans="1:39" x14ac:dyDescent="0.15">
      <c r="A125">
        <v>124</v>
      </c>
      <c r="B125">
        <v>2</v>
      </c>
      <c r="C125">
        <v>2</v>
      </c>
      <c r="D125">
        <v>1</v>
      </c>
      <c r="E125">
        <v>3</v>
      </c>
      <c r="F125">
        <v>7</v>
      </c>
      <c r="G125">
        <v>4</v>
      </c>
      <c r="H125">
        <v>1</v>
      </c>
      <c r="I125" s="3">
        <v>4</v>
      </c>
      <c r="J125" s="3">
        <v>4</v>
      </c>
      <c r="K125" s="3">
        <v>4</v>
      </c>
      <c r="L125" s="3">
        <v>4</v>
      </c>
      <c r="M125" s="4">
        <f t="shared" si="6"/>
        <v>4</v>
      </c>
      <c r="N125" s="3">
        <v>4</v>
      </c>
      <c r="O125" s="3">
        <v>3</v>
      </c>
      <c r="P125" s="3">
        <v>4</v>
      </c>
      <c r="Q125" s="4">
        <f t="shared" si="7"/>
        <v>3.6666666666666665</v>
      </c>
      <c r="R125" s="3">
        <v>6</v>
      </c>
      <c r="S125" s="3">
        <v>6</v>
      </c>
      <c r="T125" s="3">
        <v>7</v>
      </c>
      <c r="U125" s="3">
        <v>6</v>
      </c>
      <c r="V125" s="3">
        <v>7</v>
      </c>
      <c r="W125" s="3">
        <v>7</v>
      </c>
      <c r="X125" s="4">
        <f t="shared" si="8"/>
        <v>6.5</v>
      </c>
      <c r="Y125" s="3">
        <v>6</v>
      </c>
      <c r="Z125" s="3">
        <v>6</v>
      </c>
      <c r="AA125" s="3">
        <v>6</v>
      </c>
      <c r="AB125" s="4">
        <f t="shared" si="9"/>
        <v>6</v>
      </c>
      <c r="AC125" s="3">
        <v>7</v>
      </c>
      <c r="AD125" s="3">
        <v>6</v>
      </c>
      <c r="AE125" s="3">
        <v>6</v>
      </c>
      <c r="AF125" s="3">
        <v>7</v>
      </c>
      <c r="AG125" s="3">
        <v>7</v>
      </c>
      <c r="AH125" s="4">
        <f t="shared" si="10"/>
        <v>6.6</v>
      </c>
      <c r="AI125" s="3">
        <v>6</v>
      </c>
      <c r="AJ125" s="3">
        <v>7</v>
      </c>
      <c r="AK125" s="3">
        <v>6</v>
      </c>
      <c r="AL125" s="3">
        <v>6</v>
      </c>
      <c r="AM125" s="4">
        <f t="shared" si="11"/>
        <v>6.25</v>
      </c>
    </row>
    <row r="126" spans="1:39" x14ac:dyDescent="0.15">
      <c r="A126">
        <v>125</v>
      </c>
      <c r="B126">
        <v>2</v>
      </c>
      <c r="C126">
        <v>1</v>
      </c>
      <c r="D126">
        <v>4</v>
      </c>
      <c r="E126">
        <v>3</v>
      </c>
      <c r="F126">
        <v>3</v>
      </c>
      <c r="G126">
        <v>3</v>
      </c>
      <c r="H126">
        <v>3</v>
      </c>
      <c r="I126" s="3">
        <v>2</v>
      </c>
      <c r="J126" s="3">
        <v>6</v>
      </c>
      <c r="K126" s="3">
        <v>2</v>
      </c>
      <c r="L126" s="3">
        <v>7</v>
      </c>
      <c r="M126" s="4">
        <f t="shared" si="6"/>
        <v>4.25</v>
      </c>
      <c r="N126" s="3">
        <v>5</v>
      </c>
      <c r="O126" s="3">
        <v>4</v>
      </c>
      <c r="P126" s="3">
        <v>6</v>
      </c>
      <c r="Q126" s="4">
        <f t="shared" si="7"/>
        <v>5</v>
      </c>
      <c r="R126" s="3">
        <v>4</v>
      </c>
      <c r="S126" s="3">
        <v>3</v>
      </c>
      <c r="T126" s="3">
        <v>4</v>
      </c>
      <c r="U126" s="3">
        <v>3</v>
      </c>
      <c r="V126" s="3">
        <v>6</v>
      </c>
      <c r="W126" s="3">
        <v>4</v>
      </c>
      <c r="X126" s="4">
        <f t="shared" si="8"/>
        <v>4</v>
      </c>
      <c r="Y126" s="3">
        <v>6</v>
      </c>
      <c r="Z126" s="3">
        <v>5</v>
      </c>
      <c r="AA126" s="3">
        <v>5</v>
      </c>
      <c r="AB126" s="4">
        <f t="shared" si="9"/>
        <v>5.333333333333333</v>
      </c>
      <c r="AC126" s="3">
        <v>3</v>
      </c>
      <c r="AD126" s="3">
        <v>3</v>
      </c>
      <c r="AE126" s="3">
        <v>4</v>
      </c>
      <c r="AF126" s="3">
        <v>2</v>
      </c>
      <c r="AG126" s="3">
        <v>3</v>
      </c>
      <c r="AH126" s="4">
        <f t="shared" si="10"/>
        <v>3</v>
      </c>
      <c r="AI126" s="3">
        <v>6</v>
      </c>
      <c r="AJ126" s="3">
        <v>6</v>
      </c>
      <c r="AK126" s="3">
        <v>7</v>
      </c>
      <c r="AL126" s="3">
        <v>7</v>
      </c>
      <c r="AM126" s="4">
        <f t="shared" si="11"/>
        <v>6.5</v>
      </c>
    </row>
    <row r="127" spans="1:39" x14ac:dyDescent="0.15">
      <c r="A127">
        <v>126</v>
      </c>
      <c r="B127">
        <v>2</v>
      </c>
      <c r="C127">
        <v>4</v>
      </c>
      <c r="D127">
        <v>3</v>
      </c>
      <c r="E127">
        <v>4</v>
      </c>
      <c r="F127">
        <v>2</v>
      </c>
      <c r="G127">
        <v>4</v>
      </c>
      <c r="H127">
        <v>2</v>
      </c>
      <c r="I127" s="3">
        <v>4</v>
      </c>
      <c r="J127" s="3">
        <v>6</v>
      </c>
      <c r="K127" s="3">
        <v>6</v>
      </c>
      <c r="L127" s="3">
        <v>6</v>
      </c>
      <c r="M127" s="4">
        <f t="shared" si="6"/>
        <v>5.5</v>
      </c>
      <c r="N127" s="3">
        <v>4</v>
      </c>
      <c r="O127" s="3">
        <v>3</v>
      </c>
      <c r="P127" s="3">
        <v>4</v>
      </c>
      <c r="Q127" s="4">
        <f t="shared" si="7"/>
        <v>3.6666666666666665</v>
      </c>
      <c r="R127" s="3">
        <v>6</v>
      </c>
      <c r="S127" s="3">
        <v>4</v>
      </c>
      <c r="T127" s="3">
        <v>4</v>
      </c>
      <c r="U127" s="3">
        <v>6</v>
      </c>
      <c r="V127" s="3">
        <v>6</v>
      </c>
      <c r="W127" s="3">
        <v>4</v>
      </c>
      <c r="X127" s="4">
        <f t="shared" si="8"/>
        <v>5</v>
      </c>
      <c r="Y127" s="3">
        <v>5</v>
      </c>
      <c r="Z127" s="3">
        <v>4</v>
      </c>
      <c r="AA127" s="3">
        <v>5</v>
      </c>
      <c r="AB127" s="4">
        <f t="shared" si="9"/>
        <v>4.666666666666667</v>
      </c>
      <c r="AC127" s="3">
        <v>4</v>
      </c>
      <c r="AD127" s="3">
        <v>5</v>
      </c>
      <c r="AE127" s="3">
        <v>5</v>
      </c>
      <c r="AF127" s="3">
        <v>5</v>
      </c>
      <c r="AG127" s="3">
        <v>5</v>
      </c>
      <c r="AH127" s="4">
        <f t="shared" si="10"/>
        <v>4.8</v>
      </c>
      <c r="AI127" s="3">
        <v>4</v>
      </c>
      <c r="AJ127" s="3">
        <v>3</v>
      </c>
      <c r="AK127" s="3">
        <v>6</v>
      </c>
      <c r="AL127" s="3">
        <v>5</v>
      </c>
      <c r="AM127" s="4">
        <f t="shared" si="11"/>
        <v>4.5</v>
      </c>
    </row>
    <row r="128" spans="1:39" x14ac:dyDescent="0.15">
      <c r="A128">
        <v>127</v>
      </c>
      <c r="B128">
        <v>2</v>
      </c>
      <c r="C128">
        <v>1</v>
      </c>
      <c r="D128">
        <v>3</v>
      </c>
      <c r="E128">
        <v>4</v>
      </c>
      <c r="F128">
        <v>3</v>
      </c>
      <c r="G128">
        <v>3</v>
      </c>
      <c r="H128">
        <v>1</v>
      </c>
      <c r="I128" s="3">
        <v>3</v>
      </c>
      <c r="J128" s="3">
        <v>4</v>
      </c>
      <c r="K128" s="3">
        <v>2</v>
      </c>
      <c r="L128" s="3">
        <v>4</v>
      </c>
      <c r="M128" s="4">
        <f t="shared" si="6"/>
        <v>3.25</v>
      </c>
      <c r="N128" s="3">
        <v>7</v>
      </c>
      <c r="O128" s="3">
        <v>4</v>
      </c>
      <c r="P128" s="3">
        <v>4</v>
      </c>
      <c r="Q128" s="4">
        <f t="shared" si="7"/>
        <v>5</v>
      </c>
      <c r="R128" s="3">
        <v>3</v>
      </c>
      <c r="S128" s="3">
        <v>3</v>
      </c>
      <c r="T128" s="3">
        <v>3</v>
      </c>
      <c r="U128" s="3">
        <v>2</v>
      </c>
      <c r="V128" s="3">
        <v>3</v>
      </c>
      <c r="W128" s="3">
        <v>5</v>
      </c>
      <c r="X128" s="4">
        <f t="shared" si="8"/>
        <v>3.1666666666666665</v>
      </c>
      <c r="Y128" s="3">
        <v>2</v>
      </c>
      <c r="Z128" s="3">
        <v>2</v>
      </c>
      <c r="AA128" s="3">
        <v>4</v>
      </c>
      <c r="AB128" s="4">
        <f t="shared" si="9"/>
        <v>2.6666666666666665</v>
      </c>
      <c r="AC128" s="3">
        <v>5</v>
      </c>
      <c r="AD128" s="3">
        <v>5</v>
      </c>
      <c r="AE128" s="3">
        <v>6</v>
      </c>
      <c r="AF128" s="3">
        <v>5</v>
      </c>
      <c r="AG128" s="3">
        <v>5</v>
      </c>
      <c r="AH128" s="4">
        <f t="shared" si="10"/>
        <v>5.2</v>
      </c>
      <c r="AI128" s="3">
        <v>4</v>
      </c>
      <c r="AJ128" s="3">
        <v>3</v>
      </c>
      <c r="AK128" s="3">
        <v>4</v>
      </c>
      <c r="AL128" s="3">
        <v>5</v>
      </c>
      <c r="AM128" s="4">
        <f t="shared" si="11"/>
        <v>4</v>
      </c>
    </row>
    <row r="129" spans="1:39" x14ac:dyDescent="0.15">
      <c r="A129">
        <v>128</v>
      </c>
      <c r="B129">
        <v>2</v>
      </c>
      <c r="C129">
        <v>2</v>
      </c>
      <c r="D129">
        <v>4</v>
      </c>
      <c r="E129">
        <v>3</v>
      </c>
      <c r="F129">
        <v>4</v>
      </c>
      <c r="G129">
        <v>1</v>
      </c>
      <c r="H129">
        <v>3</v>
      </c>
      <c r="I129" s="3">
        <v>3</v>
      </c>
      <c r="J129" s="3">
        <v>6</v>
      </c>
      <c r="K129" s="3">
        <v>6</v>
      </c>
      <c r="L129" s="3">
        <v>4</v>
      </c>
      <c r="M129" s="4">
        <f t="shared" si="6"/>
        <v>4.75</v>
      </c>
      <c r="N129" s="3">
        <v>5</v>
      </c>
      <c r="O129" s="3">
        <v>4</v>
      </c>
      <c r="P129" s="3">
        <v>4</v>
      </c>
      <c r="Q129" s="4">
        <f t="shared" si="7"/>
        <v>4.333333333333333</v>
      </c>
      <c r="R129" s="3">
        <v>5</v>
      </c>
      <c r="S129" s="3">
        <v>5</v>
      </c>
      <c r="T129" s="3">
        <v>3</v>
      </c>
      <c r="U129" s="3">
        <v>6</v>
      </c>
      <c r="V129" s="3">
        <v>5</v>
      </c>
      <c r="W129" s="3">
        <v>5</v>
      </c>
      <c r="X129" s="4">
        <f t="shared" si="8"/>
        <v>4.833333333333333</v>
      </c>
      <c r="Y129" s="3">
        <v>5</v>
      </c>
      <c r="Z129" s="3">
        <v>4</v>
      </c>
      <c r="AA129" s="3">
        <v>4</v>
      </c>
      <c r="AB129" s="4">
        <f t="shared" si="9"/>
        <v>4.333333333333333</v>
      </c>
      <c r="AC129" s="3">
        <v>7</v>
      </c>
      <c r="AD129" s="3">
        <v>5</v>
      </c>
      <c r="AE129" s="3">
        <v>5</v>
      </c>
      <c r="AF129" s="3">
        <v>6</v>
      </c>
      <c r="AG129" s="3">
        <v>5</v>
      </c>
      <c r="AH129" s="4">
        <f t="shared" si="10"/>
        <v>5.6</v>
      </c>
      <c r="AI129" s="3">
        <v>6</v>
      </c>
      <c r="AJ129" s="3">
        <v>5</v>
      </c>
      <c r="AK129" s="3">
        <v>5</v>
      </c>
      <c r="AL129" s="3">
        <v>6</v>
      </c>
      <c r="AM129" s="4">
        <f t="shared" si="11"/>
        <v>5.5</v>
      </c>
    </row>
    <row r="130" spans="1:39" x14ac:dyDescent="0.15">
      <c r="A130">
        <v>129</v>
      </c>
      <c r="B130">
        <v>1</v>
      </c>
      <c r="C130">
        <v>5</v>
      </c>
      <c r="D130">
        <v>2</v>
      </c>
      <c r="E130">
        <v>2</v>
      </c>
      <c r="F130">
        <v>1</v>
      </c>
      <c r="G130">
        <v>2</v>
      </c>
      <c r="H130">
        <v>1</v>
      </c>
      <c r="I130" s="3">
        <v>6</v>
      </c>
      <c r="J130" s="3">
        <v>5</v>
      </c>
      <c r="K130" s="3">
        <v>6</v>
      </c>
      <c r="L130" s="3">
        <v>7</v>
      </c>
      <c r="M130" s="4">
        <f t="shared" ref="M130:M193" si="12">AVERAGE(I130:L130)</f>
        <v>6</v>
      </c>
      <c r="N130" s="3">
        <v>5</v>
      </c>
      <c r="O130" s="3">
        <v>5</v>
      </c>
      <c r="P130" s="3">
        <v>6</v>
      </c>
      <c r="Q130" s="4">
        <f t="shared" ref="Q130:Q193" si="13">AVERAGE(N130:P130)</f>
        <v>5.333333333333333</v>
      </c>
      <c r="R130" s="3">
        <v>2</v>
      </c>
      <c r="S130" s="3">
        <v>2</v>
      </c>
      <c r="T130" s="3">
        <v>2</v>
      </c>
      <c r="U130" s="3">
        <v>2</v>
      </c>
      <c r="V130" s="3">
        <v>7</v>
      </c>
      <c r="W130" s="3">
        <v>2</v>
      </c>
      <c r="X130" s="4">
        <f t="shared" ref="X130:X193" si="14">AVERAGE(R130:W130)</f>
        <v>2.8333333333333335</v>
      </c>
      <c r="Y130" s="3">
        <v>7</v>
      </c>
      <c r="Z130" s="3">
        <v>6</v>
      </c>
      <c r="AA130" s="3">
        <v>7</v>
      </c>
      <c r="AB130" s="4">
        <f t="shared" ref="AB130:AB193" si="15">AVERAGE(Y130:AA130)</f>
        <v>6.666666666666667</v>
      </c>
      <c r="AC130" s="3">
        <v>6</v>
      </c>
      <c r="AD130" s="3">
        <v>6</v>
      </c>
      <c r="AE130" s="3">
        <v>5</v>
      </c>
      <c r="AF130" s="3">
        <v>7</v>
      </c>
      <c r="AG130" s="3">
        <v>6</v>
      </c>
      <c r="AH130" s="4">
        <f t="shared" ref="AH130:AH193" si="16">AVERAGE(AC130:AG130)</f>
        <v>6</v>
      </c>
      <c r="AI130" s="3">
        <v>6</v>
      </c>
      <c r="AJ130" s="3">
        <v>5</v>
      </c>
      <c r="AK130" s="3">
        <v>6</v>
      </c>
      <c r="AL130" s="3">
        <v>6</v>
      </c>
      <c r="AM130" s="4">
        <f t="shared" ref="AM130:AM193" si="17">AVERAGE(AI130:AL130)</f>
        <v>5.75</v>
      </c>
    </row>
    <row r="131" spans="1:39" x14ac:dyDescent="0.15">
      <c r="A131">
        <v>130</v>
      </c>
      <c r="B131">
        <v>2</v>
      </c>
      <c r="C131">
        <v>3</v>
      </c>
      <c r="D131">
        <v>4</v>
      </c>
      <c r="E131">
        <v>3</v>
      </c>
      <c r="F131">
        <v>2</v>
      </c>
      <c r="G131">
        <v>2</v>
      </c>
      <c r="H131">
        <v>3</v>
      </c>
      <c r="I131" s="3">
        <v>3</v>
      </c>
      <c r="J131" s="3">
        <v>2</v>
      </c>
      <c r="K131" s="3">
        <v>3</v>
      </c>
      <c r="L131" s="3">
        <v>2</v>
      </c>
      <c r="M131" s="4">
        <f t="shared" si="12"/>
        <v>2.5</v>
      </c>
      <c r="N131" s="3">
        <v>3</v>
      </c>
      <c r="O131" s="3">
        <v>2</v>
      </c>
      <c r="P131" s="3">
        <v>1</v>
      </c>
      <c r="Q131" s="4">
        <f t="shared" si="13"/>
        <v>2</v>
      </c>
      <c r="R131" s="3">
        <v>2</v>
      </c>
      <c r="S131" s="3">
        <v>5</v>
      </c>
      <c r="T131" s="3">
        <v>1</v>
      </c>
      <c r="U131" s="3">
        <v>5</v>
      </c>
      <c r="V131" s="3">
        <v>5</v>
      </c>
      <c r="W131" s="3">
        <v>1</v>
      </c>
      <c r="X131" s="4">
        <f t="shared" si="14"/>
        <v>3.1666666666666665</v>
      </c>
      <c r="Y131" s="3">
        <v>2</v>
      </c>
      <c r="Z131" s="3">
        <v>3</v>
      </c>
      <c r="AA131" s="3">
        <v>2</v>
      </c>
      <c r="AB131" s="4">
        <f t="shared" si="15"/>
        <v>2.3333333333333335</v>
      </c>
      <c r="AC131" s="3">
        <v>6</v>
      </c>
      <c r="AD131" s="3">
        <v>6</v>
      </c>
      <c r="AE131" s="3">
        <v>4</v>
      </c>
      <c r="AF131" s="3">
        <v>4</v>
      </c>
      <c r="AG131" s="3">
        <v>6</v>
      </c>
      <c r="AH131" s="4">
        <f t="shared" si="16"/>
        <v>5.2</v>
      </c>
      <c r="AI131" s="3">
        <v>1</v>
      </c>
      <c r="AJ131" s="3">
        <v>2</v>
      </c>
      <c r="AK131" s="3">
        <v>1</v>
      </c>
      <c r="AL131" s="3">
        <v>3</v>
      </c>
      <c r="AM131" s="4">
        <f t="shared" si="17"/>
        <v>1.75</v>
      </c>
    </row>
    <row r="132" spans="1:39" x14ac:dyDescent="0.15">
      <c r="A132">
        <v>131</v>
      </c>
      <c r="B132">
        <v>1</v>
      </c>
      <c r="C132">
        <v>3</v>
      </c>
      <c r="D132">
        <v>4</v>
      </c>
      <c r="E132">
        <v>1</v>
      </c>
      <c r="F132">
        <v>1</v>
      </c>
      <c r="G132">
        <v>4</v>
      </c>
      <c r="H132">
        <v>2</v>
      </c>
      <c r="I132" s="3">
        <v>6</v>
      </c>
      <c r="J132" s="3">
        <v>5</v>
      </c>
      <c r="K132" s="3">
        <v>6</v>
      </c>
      <c r="L132" s="3">
        <v>7</v>
      </c>
      <c r="M132" s="4">
        <f t="shared" si="12"/>
        <v>6</v>
      </c>
      <c r="N132" s="3">
        <v>3</v>
      </c>
      <c r="O132" s="3">
        <v>3</v>
      </c>
      <c r="P132" s="3">
        <v>4</v>
      </c>
      <c r="Q132" s="4">
        <f t="shared" si="13"/>
        <v>3.3333333333333335</v>
      </c>
      <c r="R132" s="3">
        <v>6</v>
      </c>
      <c r="S132" s="3">
        <v>6</v>
      </c>
      <c r="T132" s="3">
        <v>5</v>
      </c>
      <c r="U132" s="3">
        <v>6</v>
      </c>
      <c r="V132" s="3">
        <v>7</v>
      </c>
      <c r="W132" s="3">
        <v>6</v>
      </c>
      <c r="X132" s="4">
        <f t="shared" si="14"/>
        <v>6</v>
      </c>
      <c r="Y132" s="3">
        <v>7</v>
      </c>
      <c r="Z132" s="3">
        <v>7</v>
      </c>
      <c r="AA132" s="3">
        <v>6</v>
      </c>
      <c r="AB132" s="4">
        <f t="shared" si="15"/>
        <v>6.666666666666667</v>
      </c>
      <c r="AC132" s="3">
        <v>7</v>
      </c>
      <c r="AD132" s="3">
        <v>6</v>
      </c>
      <c r="AE132" s="3">
        <v>6</v>
      </c>
      <c r="AF132" s="3">
        <v>6</v>
      </c>
      <c r="AG132" s="3">
        <v>6</v>
      </c>
      <c r="AH132" s="4">
        <f t="shared" si="16"/>
        <v>6.2</v>
      </c>
      <c r="AI132" s="3">
        <v>6</v>
      </c>
      <c r="AJ132" s="3">
        <v>2</v>
      </c>
      <c r="AK132" s="3">
        <v>6</v>
      </c>
      <c r="AL132" s="3">
        <v>6</v>
      </c>
      <c r="AM132" s="4">
        <f t="shared" si="17"/>
        <v>5</v>
      </c>
    </row>
    <row r="133" spans="1:39" x14ac:dyDescent="0.15">
      <c r="A133">
        <v>132</v>
      </c>
      <c r="B133">
        <v>1</v>
      </c>
      <c r="C133">
        <v>2</v>
      </c>
      <c r="D133">
        <v>4</v>
      </c>
      <c r="E133">
        <v>3</v>
      </c>
      <c r="F133">
        <v>4</v>
      </c>
      <c r="G133">
        <v>2</v>
      </c>
      <c r="H133">
        <v>1</v>
      </c>
      <c r="I133" s="3">
        <v>4</v>
      </c>
      <c r="J133" s="3">
        <v>5</v>
      </c>
      <c r="K133" s="3">
        <v>5</v>
      </c>
      <c r="L133" s="3">
        <v>6</v>
      </c>
      <c r="M133" s="4">
        <f t="shared" si="12"/>
        <v>5</v>
      </c>
      <c r="N133" s="3">
        <v>5</v>
      </c>
      <c r="O133" s="3">
        <v>3</v>
      </c>
      <c r="P133" s="3">
        <v>5</v>
      </c>
      <c r="Q133" s="4">
        <f t="shared" si="13"/>
        <v>4.333333333333333</v>
      </c>
      <c r="R133" s="3">
        <v>7</v>
      </c>
      <c r="S133" s="3">
        <v>2</v>
      </c>
      <c r="T133" s="3">
        <v>7</v>
      </c>
      <c r="U133" s="3">
        <v>7</v>
      </c>
      <c r="V133" s="3">
        <v>6</v>
      </c>
      <c r="W133" s="3">
        <v>4</v>
      </c>
      <c r="X133" s="4">
        <f t="shared" si="14"/>
        <v>5.5</v>
      </c>
      <c r="Y133" s="3">
        <v>5</v>
      </c>
      <c r="Z133" s="3">
        <v>4</v>
      </c>
      <c r="AA133" s="3">
        <v>4</v>
      </c>
      <c r="AB133" s="4">
        <f t="shared" si="15"/>
        <v>4.333333333333333</v>
      </c>
      <c r="AC133" s="3">
        <v>2</v>
      </c>
      <c r="AD133" s="3">
        <v>2</v>
      </c>
      <c r="AE133" s="3">
        <v>6</v>
      </c>
      <c r="AF133" s="3">
        <v>2</v>
      </c>
      <c r="AG133" s="3">
        <v>6</v>
      </c>
      <c r="AH133" s="4">
        <f t="shared" si="16"/>
        <v>3.6</v>
      </c>
      <c r="AI133" s="3">
        <v>6</v>
      </c>
      <c r="AJ133" s="3">
        <v>5</v>
      </c>
      <c r="AK133" s="3">
        <v>3</v>
      </c>
      <c r="AL133" s="3">
        <v>4</v>
      </c>
      <c r="AM133" s="4">
        <f t="shared" si="17"/>
        <v>4.5</v>
      </c>
    </row>
    <row r="134" spans="1:39" x14ac:dyDescent="0.15">
      <c r="A134">
        <v>133</v>
      </c>
      <c r="B134">
        <v>2</v>
      </c>
      <c r="C134">
        <v>4</v>
      </c>
      <c r="D134">
        <v>1</v>
      </c>
      <c r="E134">
        <v>2</v>
      </c>
      <c r="F134">
        <v>3</v>
      </c>
      <c r="G134">
        <v>2</v>
      </c>
      <c r="H134">
        <v>3</v>
      </c>
      <c r="I134" s="3">
        <v>1</v>
      </c>
      <c r="J134" s="3">
        <v>3</v>
      </c>
      <c r="K134" s="3">
        <v>1</v>
      </c>
      <c r="L134" s="3">
        <v>3</v>
      </c>
      <c r="M134" s="4">
        <f t="shared" si="12"/>
        <v>2</v>
      </c>
      <c r="N134" s="3">
        <v>2</v>
      </c>
      <c r="O134" s="3">
        <v>1</v>
      </c>
      <c r="P134" s="3">
        <v>1</v>
      </c>
      <c r="Q134" s="4">
        <f t="shared" si="13"/>
        <v>1.3333333333333333</v>
      </c>
      <c r="R134" s="3">
        <v>4</v>
      </c>
      <c r="S134" s="3">
        <v>5</v>
      </c>
      <c r="T134" s="3">
        <v>4</v>
      </c>
      <c r="U134" s="3">
        <v>1</v>
      </c>
      <c r="V134" s="3">
        <v>1</v>
      </c>
      <c r="W134" s="3">
        <v>5</v>
      </c>
      <c r="X134" s="4">
        <f t="shared" si="14"/>
        <v>3.3333333333333335</v>
      </c>
      <c r="Y134" s="3">
        <v>2</v>
      </c>
      <c r="Z134" s="3">
        <v>1</v>
      </c>
      <c r="AA134" s="3">
        <v>2</v>
      </c>
      <c r="AB134" s="4">
        <f t="shared" si="15"/>
        <v>1.6666666666666667</v>
      </c>
      <c r="AC134" s="3">
        <v>4</v>
      </c>
      <c r="AD134" s="3">
        <v>2</v>
      </c>
      <c r="AE134" s="3">
        <v>3</v>
      </c>
      <c r="AF134" s="3">
        <v>3</v>
      </c>
      <c r="AG134" s="3">
        <v>4</v>
      </c>
      <c r="AH134" s="4">
        <f t="shared" si="16"/>
        <v>3.2</v>
      </c>
      <c r="AI134" s="3">
        <v>3</v>
      </c>
      <c r="AJ134" s="3">
        <v>3</v>
      </c>
      <c r="AK134" s="3">
        <v>3</v>
      </c>
      <c r="AL134" s="3">
        <v>3</v>
      </c>
      <c r="AM134" s="4">
        <f t="shared" si="17"/>
        <v>3</v>
      </c>
    </row>
    <row r="135" spans="1:39" x14ac:dyDescent="0.15">
      <c r="A135">
        <v>134</v>
      </c>
      <c r="B135">
        <v>2</v>
      </c>
      <c r="C135">
        <v>2</v>
      </c>
      <c r="D135">
        <v>2</v>
      </c>
      <c r="E135">
        <v>4</v>
      </c>
      <c r="F135">
        <v>3</v>
      </c>
      <c r="G135">
        <v>4</v>
      </c>
      <c r="H135">
        <v>2</v>
      </c>
      <c r="I135" s="3">
        <v>6</v>
      </c>
      <c r="J135" s="3">
        <v>6</v>
      </c>
      <c r="K135" s="3">
        <v>4</v>
      </c>
      <c r="L135" s="3">
        <v>3</v>
      </c>
      <c r="M135" s="4">
        <f t="shared" si="12"/>
        <v>4.75</v>
      </c>
      <c r="N135" s="3">
        <v>2</v>
      </c>
      <c r="O135" s="3">
        <v>6</v>
      </c>
      <c r="P135" s="3">
        <v>2</v>
      </c>
      <c r="Q135" s="4">
        <f t="shared" si="13"/>
        <v>3.3333333333333335</v>
      </c>
      <c r="R135" s="3">
        <v>4</v>
      </c>
      <c r="S135" s="3">
        <v>7</v>
      </c>
      <c r="T135" s="3">
        <v>5</v>
      </c>
      <c r="U135" s="3">
        <v>6</v>
      </c>
      <c r="V135" s="3">
        <v>7</v>
      </c>
      <c r="W135" s="3">
        <v>5</v>
      </c>
      <c r="X135" s="4">
        <f t="shared" si="14"/>
        <v>5.666666666666667</v>
      </c>
      <c r="Y135" s="3">
        <v>6</v>
      </c>
      <c r="Z135" s="3">
        <v>6</v>
      </c>
      <c r="AA135" s="3">
        <v>6</v>
      </c>
      <c r="AB135" s="4">
        <f t="shared" si="15"/>
        <v>6</v>
      </c>
      <c r="AC135" s="3">
        <v>4</v>
      </c>
      <c r="AD135" s="3">
        <v>2</v>
      </c>
      <c r="AE135" s="3">
        <v>2</v>
      </c>
      <c r="AF135" s="3">
        <v>2</v>
      </c>
      <c r="AG135" s="3">
        <v>2</v>
      </c>
      <c r="AH135" s="4">
        <f t="shared" si="16"/>
        <v>2.4</v>
      </c>
      <c r="AI135" s="3">
        <v>6</v>
      </c>
      <c r="AJ135" s="3">
        <v>4</v>
      </c>
      <c r="AK135" s="3">
        <v>7</v>
      </c>
      <c r="AL135" s="3">
        <v>5</v>
      </c>
      <c r="AM135" s="4">
        <f t="shared" si="17"/>
        <v>5.5</v>
      </c>
    </row>
    <row r="136" spans="1:39" x14ac:dyDescent="0.15">
      <c r="A136">
        <v>135</v>
      </c>
      <c r="B136">
        <v>2</v>
      </c>
      <c r="C136">
        <v>5</v>
      </c>
      <c r="D136">
        <v>2</v>
      </c>
      <c r="E136">
        <v>2</v>
      </c>
      <c r="F136">
        <v>1</v>
      </c>
      <c r="G136">
        <v>1</v>
      </c>
      <c r="H136">
        <v>1</v>
      </c>
      <c r="I136" s="3">
        <v>5</v>
      </c>
      <c r="J136" s="3">
        <v>6</v>
      </c>
      <c r="K136" s="3">
        <v>6</v>
      </c>
      <c r="L136" s="3">
        <v>6</v>
      </c>
      <c r="M136" s="4">
        <f t="shared" si="12"/>
        <v>5.75</v>
      </c>
      <c r="N136" s="3">
        <v>6</v>
      </c>
      <c r="O136" s="3">
        <v>6</v>
      </c>
      <c r="P136" s="3">
        <v>6</v>
      </c>
      <c r="Q136" s="4">
        <f t="shared" si="13"/>
        <v>6</v>
      </c>
      <c r="R136" s="3">
        <v>5</v>
      </c>
      <c r="S136" s="3">
        <v>6</v>
      </c>
      <c r="T136" s="3">
        <v>7</v>
      </c>
      <c r="U136" s="3">
        <v>6</v>
      </c>
      <c r="V136" s="3">
        <v>6</v>
      </c>
      <c r="W136" s="3">
        <v>7</v>
      </c>
      <c r="X136" s="4">
        <f t="shared" si="14"/>
        <v>6.166666666666667</v>
      </c>
      <c r="Y136" s="3">
        <v>6</v>
      </c>
      <c r="Z136" s="3">
        <v>7</v>
      </c>
      <c r="AA136" s="3">
        <v>6</v>
      </c>
      <c r="AB136" s="4">
        <f t="shared" si="15"/>
        <v>6.333333333333333</v>
      </c>
      <c r="AC136" s="3">
        <v>6</v>
      </c>
      <c r="AD136" s="3">
        <v>3</v>
      </c>
      <c r="AE136" s="3">
        <v>4</v>
      </c>
      <c r="AF136" s="3">
        <v>3</v>
      </c>
      <c r="AG136" s="3">
        <v>3</v>
      </c>
      <c r="AH136" s="4">
        <f t="shared" si="16"/>
        <v>3.8</v>
      </c>
      <c r="AI136" s="3">
        <v>7</v>
      </c>
      <c r="AJ136" s="3">
        <v>7</v>
      </c>
      <c r="AK136" s="3">
        <v>7</v>
      </c>
      <c r="AL136" s="3">
        <v>6</v>
      </c>
      <c r="AM136" s="4">
        <f t="shared" si="17"/>
        <v>6.75</v>
      </c>
    </row>
    <row r="137" spans="1:39" x14ac:dyDescent="0.15">
      <c r="A137">
        <v>136</v>
      </c>
      <c r="B137">
        <v>1</v>
      </c>
      <c r="C137">
        <v>2</v>
      </c>
      <c r="D137">
        <v>3</v>
      </c>
      <c r="E137">
        <v>1</v>
      </c>
      <c r="F137">
        <v>5</v>
      </c>
      <c r="G137">
        <v>1</v>
      </c>
      <c r="H137">
        <v>4</v>
      </c>
      <c r="I137" s="3">
        <v>4</v>
      </c>
      <c r="J137" s="3">
        <v>6</v>
      </c>
      <c r="K137" s="3">
        <v>4</v>
      </c>
      <c r="L137" s="3">
        <v>5</v>
      </c>
      <c r="M137" s="4">
        <f t="shared" si="12"/>
        <v>4.75</v>
      </c>
      <c r="N137" s="3">
        <v>6</v>
      </c>
      <c r="O137" s="3">
        <v>2</v>
      </c>
      <c r="P137" s="3">
        <v>2</v>
      </c>
      <c r="Q137" s="4">
        <f t="shared" si="13"/>
        <v>3.3333333333333335</v>
      </c>
      <c r="R137" s="3">
        <v>5</v>
      </c>
      <c r="S137" s="3">
        <v>6</v>
      </c>
      <c r="T137" s="3">
        <v>5</v>
      </c>
      <c r="U137" s="3">
        <v>5</v>
      </c>
      <c r="V137" s="3">
        <v>5</v>
      </c>
      <c r="W137" s="3">
        <v>5</v>
      </c>
      <c r="X137" s="4">
        <f t="shared" si="14"/>
        <v>5.166666666666667</v>
      </c>
      <c r="Y137" s="3">
        <v>4</v>
      </c>
      <c r="Z137" s="3">
        <v>6</v>
      </c>
      <c r="AA137" s="3">
        <v>4</v>
      </c>
      <c r="AB137" s="4">
        <f t="shared" si="15"/>
        <v>4.666666666666667</v>
      </c>
      <c r="AC137" s="3">
        <v>4</v>
      </c>
      <c r="AD137" s="3">
        <v>4</v>
      </c>
      <c r="AE137" s="3">
        <v>5</v>
      </c>
      <c r="AF137" s="3">
        <v>6</v>
      </c>
      <c r="AG137" s="3">
        <v>4</v>
      </c>
      <c r="AH137" s="4">
        <f t="shared" si="16"/>
        <v>4.5999999999999996</v>
      </c>
      <c r="AI137" s="3">
        <v>2</v>
      </c>
      <c r="AJ137" s="3">
        <v>4</v>
      </c>
      <c r="AK137" s="3">
        <v>3</v>
      </c>
      <c r="AL137" s="3">
        <v>3</v>
      </c>
      <c r="AM137" s="4">
        <f t="shared" si="17"/>
        <v>3</v>
      </c>
    </row>
    <row r="138" spans="1:39" x14ac:dyDescent="0.15">
      <c r="A138">
        <v>137</v>
      </c>
      <c r="B138">
        <v>2</v>
      </c>
      <c r="C138">
        <v>3</v>
      </c>
      <c r="D138">
        <v>1</v>
      </c>
      <c r="E138">
        <v>4</v>
      </c>
      <c r="F138">
        <v>6</v>
      </c>
      <c r="G138">
        <v>2</v>
      </c>
      <c r="H138">
        <v>2</v>
      </c>
      <c r="I138" s="3">
        <v>3</v>
      </c>
      <c r="J138" s="3">
        <v>2</v>
      </c>
      <c r="K138" s="3">
        <v>2</v>
      </c>
      <c r="L138" s="3">
        <v>4</v>
      </c>
      <c r="M138" s="4">
        <f t="shared" si="12"/>
        <v>2.75</v>
      </c>
      <c r="N138" s="3">
        <v>4</v>
      </c>
      <c r="O138" s="3">
        <v>6</v>
      </c>
      <c r="P138" s="3">
        <v>4</v>
      </c>
      <c r="Q138" s="4">
        <f t="shared" si="13"/>
        <v>4.666666666666667</v>
      </c>
      <c r="R138" s="3">
        <v>6</v>
      </c>
      <c r="S138" s="3">
        <v>7</v>
      </c>
      <c r="T138" s="3">
        <v>5</v>
      </c>
      <c r="U138" s="3">
        <v>5</v>
      </c>
      <c r="V138" s="3">
        <v>7</v>
      </c>
      <c r="W138" s="3">
        <v>6</v>
      </c>
      <c r="X138" s="4">
        <f t="shared" si="14"/>
        <v>6</v>
      </c>
      <c r="Y138" s="3">
        <v>7</v>
      </c>
      <c r="Z138" s="3">
        <v>5</v>
      </c>
      <c r="AA138" s="3">
        <v>5</v>
      </c>
      <c r="AB138" s="4">
        <f t="shared" si="15"/>
        <v>5.666666666666667</v>
      </c>
      <c r="AC138" s="3">
        <v>6</v>
      </c>
      <c r="AD138" s="3">
        <v>5</v>
      </c>
      <c r="AE138" s="3">
        <v>5</v>
      </c>
      <c r="AF138" s="3">
        <v>6</v>
      </c>
      <c r="AG138" s="3">
        <v>4</v>
      </c>
      <c r="AH138" s="4">
        <f t="shared" si="16"/>
        <v>5.2</v>
      </c>
      <c r="AI138" s="3">
        <v>7</v>
      </c>
      <c r="AJ138" s="3">
        <v>2</v>
      </c>
      <c r="AK138" s="3">
        <v>6</v>
      </c>
      <c r="AL138" s="3">
        <v>6</v>
      </c>
      <c r="AM138" s="4">
        <f t="shared" si="17"/>
        <v>5.25</v>
      </c>
    </row>
    <row r="139" spans="1:39" x14ac:dyDescent="0.15">
      <c r="A139">
        <v>138</v>
      </c>
      <c r="B139">
        <v>1</v>
      </c>
      <c r="C139">
        <v>5</v>
      </c>
      <c r="D139">
        <v>3</v>
      </c>
      <c r="E139">
        <v>3</v>
      </c>
      <c r="F139">
        <v>7</v>
      </c>
      <c r="G139">
        <v>1</v>
      </c>
      <c r="H139">
        <v>1</v>
      </c>
      <c r="I139" s="3">
        <v>5</v>
      </c>
      <c r="J139" s="3">
        <v>5</v>
      </c>
      <c r="K139" s="3">
        <v>6</v>
      </c>
      <c r="L139" s="3">
        <v>7</v>
      </c>
      <c r="M139" s="4">
        <f t="shared" si="12"/>
        <v>5.75</v>
      </c>
      <c r="N139" s="3">
        <v>6</v>
      </c>
      <c r="O139" s="3">
        <v>6</v>
      </c>
      <c r="P139" s="3">
        <v>5</v>
      </c>
      <c r="Q139" s="4">
        <f t="shared" si="13"/>
        <v>5.666666666666667</v>
      </c>
      <c r="R139" s="3">
        <v>2</v>
      </c>
      <c r="S139" s="3">
        <v>6</v>
      </c>
      <c r="T139" s="3">
        <v>6</v>
      </c>
      <c r="U139" s="3">
        <v>2</v>
      </c>
      <c r="V139" s="3">
        <v>7</v>
      </c>
      <c r="W139" s="3">
        <v>6</v>
      </c>
      <c r="X139" s="4">
        <f t="shared" si="14"/>
        <v>4.833333333333333</v>
      </c>
      <c r="Y139" s="3">
        <v>4</v>
      </c>
      <c r="Z139" s="3">
        <v>4</v>
      </c>
      <c r="AA139" s="3">
        <v>6</v>
      </c>
      <c r="AB139" s="4">
        <f t="shared" si="15"/>
        <v>4.666666666666667</v>
      </c>
      <c r="AC139" s="3">
        <v>6</v>
      </c>
      <c r="AD139" s="3">
        <v>4</v>
      </c>
      <c r="AE139" s="3">
        <v>5</v>
      </c>
      <c r="AF139" s="3">
        <v>5</v>
      </c>
      <c r="AG139" s="3">
        <v>4</v>
      </c>
      <c r="AH139" s="4">
        <f t="shared" si="16"/>
        <v>4.8</v>
      </c>
      <c r="AI139" s="3">
        <v>2</v>
      </c>
      <c r="AJ139" s="3">
        <v>2</v>
      </c>
      <c r="AK139" s="3">
        <v>4</v>
      </c>
      <c r="AL139" s="3">
        <v>4</v>
      </c>
      <c r="AM139" s="4">
        <f t="shared" si="17"/>
        <v>3</v>
      </c>
    </row>
    <row r="140" spans="1:39" x14ac:dyDescent="0.15">
      <c r="A140">
        <v>139</v>
      </c>
      <c r="B140">
        <v>1</v>
      </c>
      <c r="C140">
        <v>2</v>
      </c>
      <c r="D140">
        <v>4</v>
      </c>
      <c r="E140">
        <v>3</v>
      </c>
      <c r="F140">
        <v>6</v>
      </c>
      <c r="G140">
        <v>2</v>
      </c>
      <c r="H140">
        <v>3</v>
      </c>
      <c r="I140" s="3">
        <v>4</v>
      </c>
      <c r="J140" s="3">
        <v>4</v>
      </c>
      <c r="K140" s="3">
        <v>6</v>
      </c>
      <c r="L140" s="3">
        <v>5</v>
      </c>
      <c r="M140" s="4">
        <f t="shared" si="12"/>
        <v>4.75</v>
      </c>
      <c r="N140" s="3">
        <v>5</v>
      </c>
      <c r="O140" s="3">
        <v>6</v>
      </c>
      <c r="P140" s="3">
        <v>6</v>
      </c>
      <c r="Q140" s="4">
        <f t="shared" si="13"/>
        <v>5.666666666666667</v>
      </c>
      <c r="R140" s="3">
        <v>4</v>
      </c>
      <c r="S140" s="3">
        <v>5</v>
      </c>
      <c r="T140" s="3">
        <v>5</v>
      </c>
      <c r="U140" s="3">
        <v>6</v>
      </c>
      <c r="V140" s="3">
        <v>6</v>
      </c>
      <c r="W140" s="3">
        <v>6</v>
      </c>
      <c r="X140" s="4">
        <f t="shared" si="14"/>
        <v>5.333333333333333</v>
      </c>
      <c r="Y140" s="3">
        <v>6</v>
      </c>
      <c r="Z140" s="3">
        <v>5</v>
      </c>
      <c r="AA140" s="3">
        <v>6</v>
      </c>
      <c r="AB140" s="4">
        <f t="shared" si="15"/>
        <v>5.666666666666667</v>
      </c>
      <c r="AC140" s="3">
        <v>4</v>
      </c>
      <c r="AD140" s="3">
        <v>5</v>
      </c>
      <c r="AE140" s="3">
        <v>5</v>
      </c>
      <c r="AF140" s="3">
        <v>5</v>
      </c>
      <c r="AG140" s="3">
        <v>4</v>
      </c>
      <c r="AH140" s="4">
        <f t="shared" si="16"/>
        <v>4.5999999999999996</v>
      </c>
      <c r="AI140" s="3">
        <v>3</v>
      </c>
      <c r="AJ140" s="3">
        <v>4</v>
      </c>
      <c r="AK140" s="3">
        <v>4</v>
      </c>
      <c r="AL140" s="3">
        <v>6</v>
      </c>
      <c r="AM140" s="4">
        <f t="shared" si="17"/>
        <v>4.25</v>
      </c>
    </row>
    <row r="141" spans="1:39" x14ac:dyDescent="0.15">
      <c r="A141">
        <v>140</v>
      </c>
      <c r="B141" s="5">
        <v>1</v>
      </c>
      <c r="C141" s="5">
        <v>1</v>
      </c>
      <c r="D141" s="5">
        <v>3</v>
      </c>
      <c r="E141" s="5">
        <v>1</v>
      </c>
      <c r="F141" s="5">
        <v>1</v>
      </c>
      <c r="G141" s="5">
        <v>1</v>
      </c>
      <c r="H141" s="5">
        <v>4</v>
      </c>
      <c r="I141" s="5">
        <v>1</v>
      </c>
      <c r="J141" s="5">
        <v>1</v>
      </c>
      <c r="K141" s="5">
        <v>1</v>
      </c>
      <c r="L141" s="5">
        <v>1</v>
      </c>
      <c r="M141" s="6">
        <f t="shared" si="12"/>
        <v>1</v>
      </c>
      <c r="N141" s="5">
        <v>1</v>
      </c>
      <c r="O141" s="5">
        <v>1</v>
      </c>
      <c r="P141" s="5">
        <v>1</v>
      </c>
      <c r="Q141" s="6">
        <f t="shared" si="13"/>
        <v>1</v>
      </c>
      <c r="R141" s="5">
        <v>1</v>
      </c>
      <c r="S141" s="5">
        <v>1</v>
      </c>
      <c r="T141" s="5">
        <v>1</v>
      </c>
      <c r="U141" s="5">
        <v>1</v>
      </c>
      <c r="V141" s="5">
        <v>1</v>
      </c>
      <c r="W141" s="5">
        <v>1</v>
      </c>
      <c r="X141" s="6">
        <f t="shared" si="14"/>
        <v>1</v>
      </c>
      <c r="Y141" s="5">
        <v>1</v>
      </c>
      <c r="Z141" s="5">
        <v>1</v>
      </c>
      <c r="AA141" s="5">
        <v>1</v>
      </c>
      <c r="AB141" s="6">
        <f t="shared" si="15"/>
        <v>1</v>
      </c>
      <c r="AC141" s="5">
        <v>1</v>
      </c>
      <c r="AD141" s="5">
        <v>1</v>
      </c>
      <c r="AE141" s="5">
        <v>1</v>
      </c>
      <c r="AF141" s="5">
        <v>1</v>
      </c>
      <c r="AG141" s="5">
        <v>1</v>
      </c>
      <c r="AH141" s="6">
        <f t="shared" si="16"/>
        <v>1</v>
      </c>
      <c r="AI141" s="5">
        <v>1</v>
      </c>
      <c r="AJ141" s="5">
        <v>1</v>
      </c>
      <c r="AK141" s="5">
        <v>1</v>
      </c>
      <c r="AL141" s="5">
        <v>1</v>
      </c>
      <c r="AM141" s="6">
        <f t="shared" si="17"/>
        <v>1</v>
      </c>
    </row>
    <row r="142" spans="1:39" x14ac:dyDescent="0.15">
      <c r="A142">
        <v>141</v>
      </c>
      <c r="B142">
        <v>1</v>
      </c>
      <c r="C142">
        <v>5</v>
      </c>
      <c r="D142">
        <v>1</v>
      </c>
      <c r="E142">
        <v>4</v>
      </c>
      <c r="F142">
        <v>3</v>
      </c>
      <c r="G142">
        <v>2</v>
      </c>
      <c r="H142">
        <v>2</v>
      </c>
      <c r="I142" s="3">
        <v>6</v>
      </c>
      <c r="J142" s="3">
        <v>5</v>
      </c>
      <c r="K142" s="3">
        <v>5</v>
      </c>
      <c r="L142" s="3">
        <v>6</v>
      </c>
      <c r="M142" s="4">
        <f t="shared" si="12"/>
        <v>5.5</v>
      </c>
      <c r="N142" s="3">
        <v>6</v>
      </c>
      <c r="O142" s="3">
        <v>6</v>
      </c>
      <c r="P142" s="3">
        <v>7</v>
      </c>
      <c r="Q142" s="4">
        <f t="shared" si="13"/>
        <v>6.333333333333333</v>
      </c>
      <c r="R142" s="3">
        <v>6</v>
      </c>
      <c r="S142" s="3">
        <v>7</v>
      </c>
      <c r="T142" s="3">
        <v>6</v>
      </c>
      <c r="U142" s="3">
        <v>6</v>
      </c>
      <c r="V142" s="3">
        <v>6</v>
      </c>
      <c r="W142" s="3">
        <v>6</v>
      </c>
      <c r="X142" s="4">
        <f t="shared" si="14"/>
        <v>6.166666666666667</v>
      </c>
      <c r="Y142" s="3">
        <v>6</v>
      </c>
      <c r="Z142" s="3">
        <v>2</v>
      </c>
      <c r="AA142" s="3">
        <v>7</v>
      </c>
      <c r="AB142" s="4">
        <f t="shared" si="15"/>
        <v>5</v>
      </c>
      <c r="AC142" s="3">
        <v>5</v>
      </c>
      <c r="AD142" s="3">
        <v>7</v>
      </c>
      <c r="AE142" s="3">
        <v>7</v>
      </c>
      <c r="AF142" s="3">
        <v>7</v>
      </c>
      <c r="AG142" s="3">
        <v>5</v>
      </c>
      <c r="AH142" s="4">
        <f t="shared" si="16"/>
        <v>6.2</v>
      </c>
      <c r="AI142" s="3">
        <v>4</v>
      </c>
      <c r="AJ142" s="3">
        <v>4</v>
      </c>
      <c r="AK142" s="3">
        <v>3</v>
      </c>
      <c r="AL142" s="3">
        <v>6</v>
      </c>
      <c r="AM142" s="4">
        <f t="shared" si="17"/>
        <v>4.25</v>
      </c>
    </row>
    <row r="143" spans="1:39" x14ac:dyDescent="0.15">
      <c r="A143">
        <v>142</v>
      </c>
      <c r="B143">
        <v>2</v>
      </c>
      <c r="C143">
        <v>3</v>
      </c>
      <c r="D143">
        <v>2</v>
      </c>
      <c r="E143">
        <v>4</v>
      </c>
      <c r="F143">
        <v>4</v>
      </c>
      <c r="G143">
        <v>2</v>
      </c>
      <c r="H143">
        <v>3</v>
      </c>
      <c r="I143" s="3">
        <v>7</v>
      </c>
      <c r="J143" s="3">
        <v>7</v>
      </c>
      <c r="K143" s="3">
        <v>6</v>
      </c>
      <c r="L143" s="3">
        <v>7</v>
      </c>
      <c r="M143" s="4">
        <f t="shared" si="12"/>
        <v>6.75</v>
      </c>
      <c r="N143" s="3">
        <v>6</v>
      </c>
      <c r="O143" s="3">
        <v>7</v>
      </c>
      <c r="P143" s="3">
        <v>6</v>
      </c>
      <c r="Q143" s="4">
        <f t="shared" si="13"/>
        <v>6.333333333333333</v>
      </c>
      <c r="R143" s="3">
        <v>6</v>
      </c>
      <c r="S143" s="3">
        <v>6</v>
      </c>
      <c r="T143" s="3">
        <v>7</v>
      </c>
      <c r="U143" s="3">
        <v>7</v>
      </c>
      <c r="V143" s="3">
        <v>7</v>
      </c>
      <c r="W143" s="3">
        <v>6</v>
      </c>
      <c r="X143" s="4">
        <f t="shared" si="14"/>
        <v>6.5</v>
      </c>
      <c r="Y143" s="3">
        <v>3</v>
      </c>
      <c r="Z143" s="3">
        <v>3</v>
      </c>
      <c r="AA143" s="3">
        <v>4</v>
      </c>
      <c r="AB143" s="4">
        <f t="shared" si="15"/>
        <v>3.3333333333333335</v>
      </c>
      <c r="AC143" s="3">
        <v>7</v>
      </c>
      <c r="AD143" s="3">
        <v>5</v>
      </c>
      <c r="AE143" s="3">
        <v>4</v>
      </c>
      <c r="AF143" s="3">
        <v>5</v>
      </c>
      <c r="AG143" s="3">
        <v>7</v>
      </c>
      <c r="AH143" s="4">
        <f t="shared" si="16"/>
        <v>5.6</v>
      </c>
      <c r="AI143" s="3">
        <v>5</v>
      </c>
      <c r="AJ143" s="3">
        <v>6</v>
      </c>
      <c r="AK143" s="3">
        <v>5</v>
      </c>
      <c r="AL143" s="3">
        <v>6</v>
      </c>
      <c r="AM143" s="4">
        <f t="shared" si="17"/>
        <v>5.5</v>
      </c>
    </row>
    <row r="144" spans="1:39" x14ac:dyDescent="0.15">
      <c r="A144">
        <v>143</v>
      </c>
      <c r="B144">
        <v>2</v>
      </c>
      <c r="C144">
        <v>4</v>
      </c>
      <c r="D144">
        <v>1</v>
      </c>
      <c r="E144">
        <v>4</v>
      </c>
      <c r="F144">
        <v>2</v>
      </c>
      <c r="G144">
        <v>2</v>
      </c>
      <c r="H144">
        <v>2</v>
      </c>
      <c r="I144" s="3">
        <v>7</v>
      </c>
      <c r="J144" s="3">
        <v>7</v>
      </c>
      <c r="K144" s="3">
        <v>7</v>
      </c>
      <c r="L144" s="3">
        <v>7</v>
      </c>
      <c r="M144" s="4">
        <f t="shared" si="12"/>
        <v>7</v>
      </c>
      <c r="N144" s="3">
        <v>6</v>
      </c>
      <c r="O144" s="3">
        <v>5</v>
      </c>
      <c r="P144" s="3">
        <v>6</v>
      </c>
      <c r="Q144" s="4">
        <f t="shared" si="13"/>
        <v>5.666666666666667</v>
      </c>
      <c r="R144" s="3">
        <v>3</v>
      </c>
      <c r="S144" s="3">
        <v>4</v>
      </c>
      <c r="T144" s="3">
        <v>4</v>
      </c>
      <c r="U144" s="3">
        <v>3</v>
      </c>
      <c r="V144" s="3">
        <v>3</v>
      </c>
      <c r="W144" s="3">
        <v>3</v>
      </c>
      <c r="X144" s="4">
        <f t="shared" si="14"/>
        <v>3.3333333333333335</v>
      </c>
      <c r="Y144" s="3">
        <v>6</v>
      </c>
      <c r="Z144" s="3">
        <v>5</v>
      </c>
      <c r="AA144" s="3">
        <v>6</v>
      </c>
      <c r="AB144" s="4">
        <f t="shared" si="15"/>
        <v>5.666666666666667</v>
      </c>
      <c r="AC144" s="3">
        <v>7</v>
      </c>
      <c r="AD144" s="3">
        <v>7</v>
      </c>
      <c r="AE144" s="3">
        <v>7</v>
      </c>
      <c r="AF144" s="3">
        <v>7</v>
      </c>
      <c r="AG144" s="3">
        <v>7</v>
      </c>
      <c r="AH144" s="4">
        <f t="shared" si="16"/>
        <v>7</v>
      </c>
      <c r="AI144" s="3">
        <v>7</v>
      </c>
      <c r="AJ144" s="3">
        <v>6</v>
      </c>
      <c r="AK144" s="3">
        <v>7</v>
      </c>
      <c r="AL144" s="3">
        <v>6</v>
      </c>
      <c r="AM144" s="4">
        <f t="shared" si="17"/>
        <v>6.5</v>
      </c>
    </row>
    <row r="145" spans="1:39" x14ac:dyDescent="0.15">
      <c r="A145">
        <v>144</v>
      </c>
      <c r="B145">
        <v>2</v>
      </c>
      <c r="C145">
        <v>3</v>
      </c>
      <c r="D145">
        <v>2</v>
      </c>
      <c r="E145">
        <v>4</v>
      </c>
      <c r="F145">
        <v>2</v>
      </c>
      <c r="G145">
        <v>4</v>
      </c>
      <c r="H145">
        <v>1</v>
      </c>
      <c r="I145" s="3">
        <v>6</v>
      </c>
      <c r="J145" s="3">
        <v>6</v>
      </c>
      <c r="K145" s="3">
        <v>5</v>
      </c>
      <c r="L145" s="3">
        <v>6</v>
      </c>
      <c r="M145" s="4">
        <f t="shared" si="12"/>
        <v>5.75</v>
      </c>
      <c r="N145" s="3">
        <v>5</v>
      </c>
      <c r="O145" s="3">
        <v>6</v>
      </c>
      <c r="P145" s="3">
        <v>5</v>
      </c>
      <c r="Q145" s="4">
        <f t="shared" si="13"/>
        <v>5.333333333333333</v>
      </c>
      <c r="R145" s="3">
        <v>6</v>
      </c>
      <c r="S145" s="3">
        <v>2</v>
      </c>
      <c r="T145" s="3">
        <v>2</v>
      </c>
      <c r="U145" s="3">
        <v>6</v>
      </c>
      <c r="V145" s="3">
        <v>5</v>
      </c>
      <c r="W145" s="3">
        <v>6</v>
      </c>
      <c r="X145" s="4">
        <f t="shared" si="14"/>
        <v>4.5</v>
      </c>
      <c r="Y145" s="3">
        <v>6</v>
      </c>
      <c r="Z145" s="3">
        <v>5</v>
      </c>
      <c r="AA145" s="3">
        <v>6</v>
      </c>
      <c r="AB145" s="4">
        <f t="shared" si="15"/>
        <v>5.666666666666667</v>
      </c>
      <c r="AC145" s="3">
        <v>5</v>
      </c>
      <c r="AD145" s="3">
        <v>5</v>
      </c>
      <c r="AE145" s="3">
        <v>5</v>
      </c>
      <c r="AF145" s="3">
        <v>7</v>
      </c>
      <c r="AG145" s="3">
        <v>5</v>
      </c>
      <c r="AH145" s="4">
        <f t="shared" si="16"/>
        <v>5.4</v>
      </c>
      <c r="AI145" s="3">
        <v>7</v>
      </c>
      <c r="AJ145" s="3">
        <v>4</v>
      </c>
      <c r="AK145" s="3">
        <v>5</v>
      </c>
      <c r="AL145" s="3">
        <v>5</v>
      </c>
      <c r="AM145" s="4">
        <f t="shared" si="17"/>
        <v>5.25</v>
      </c>
    </row>
    <row r="146" spans="1:39" x14ac:dyDescent="0.15">
      <c r="A146">
        <v>145</v>
      </c>
      <c r="B146">
        <v>1</v>
      </c>
      <c r="C146">
        <v>2</v>
      </c>
      <c r="D146">
        <v>4</v>
      </c>
      <c r="E146">
        <v>3</v>
      </c>
      <c r="F146">
        <v>7</v>
      </c>
      <c r="G146">
        <v>2</v>
      </c>
      <c r="H146">
        <v>3</v>
      </c>
      <c r="I146" s="3">
        <v>5</v>
      </c>
      <c r="J146" s="3">
        <v>6</v>
      </c>
      <c r="K146" s="3">
        <v>6</v>
      </c>
      <c r="L146" s="3">
        <v>7</v>
      </c>
      <c r="M146" s="4">
        <f t="shared" si="12"/>
        <v>6</v>
      </c>
      <c r="N146" s="3">
        <v>5</v>
      </c>
      <c r="O146" s="3">
        <v>4</v>
      </c>
      <c r="P146" s="3">
        <v>5</v>
      </c>
      <c r="Q146" s="4">
        <f t="shared" si="13"/>
        <v>4.666666666666667</v>
      </c>
      <c r="R146" s="3">
        <v>4</v>
      </c>
      <c r="S146" s="3">
        <v>2</v>
      </c>
      <c r="T146" s="3">
        <v>4</v>
      </c>
      <c r="U146" s="3">
        <v>2</v>
      </c>
      <c r="V146" s="3">
        <v>4</v>
      </c>
      <c r="W146" s="3">
        <v>2</v>
      </c>
      <c r="X146" s="4">
        <f t="shared" si="14"/>
        <v>3</v>
      </c>
      <c r="Y146" s="3">
        <v>6</v>
      </c>
      <c r="Z146" s="3">
        <v>6</v>
      </c>
      <c r="AA146" s="3">
        <v>6</v>
      </c>
      <c r="AB146" s="4">
        <f t="shared" si="15"/>
        <v>6</v>
      </c>
      <c r="AC146" s="3">
        <v>4</v>
      </c>
      <c r="AD146" s="3">
        <v>4</v>
      </c>
      <c r="AE146" s="3">
        <v>5</v>
      </c>
      <c r="AF146" s="3">
        <v>5</v>
      </c>
      <c r="AG146" s="3">
        <v>4</v>
      </c>
      <c r="AH146" s="4">
        <f t="shared" si="16"/>
        <v>4.4000000000000004</v>
      </c>
      <c r="AI146" s="3">
        <v>7</v>
      </c>
      <c r="AJ146" s="3">
        <v>5</v>
      </c>
      <c r="AK146" s="3">
        <v>7</v>
      </c>
      <c r="AL146" s="3">
        <v>5</v>
      </c>
      <c r="AM146" s="4">
        <f t="shared" si="17"/>
        <v>6</v>
      </c>
    </row>
    <row r="147" spans="1:39" x14ac:dyDescent="0.15">
      <c r="A147">
        <v>146</v>
      </c>
      <c r="B147">
        <v>1</v>
      </c>
      <c r="C147">
        <v>5</v>
      </c>
      <c r="D147">
        <v>1</v>
      </c>
      <c r="E147">
        <v>4</v>
      </c>
      <c r="F147">
        <v>4</v>
      </c>
      <c r="G147">
        <v>4</v>
      </c>
      <c r="H147">
        <v>3</v>
      </c>
      <c r="I147" s="3">
        <v>6</v>
      </c>
      <c r="J147" s="3">
        <v>6</v>
      </c>
      <c r="K147" s="3">
        <v>7</v>
      </c>
      <c r="L147" s="3">
        <v>6</v>
      </c>
      <c r="M147" s="4">
        <f t="shared" si="12"/>
        <v>6.25</v>
      </c>
      <c r="N147" s="3">
        <v>5</v>
      </c>
      <c r="O147" s="3">
        <v>6</v>
      </c>
      <c r="P147" s="3">
        <v>6</v>
      </c>
      <c r="Q147" s="4">
        <f t="shared" si="13"/>
        <v>5.666666666666667</v>
      </c>
      <c r="R147" s="3">
        <v>3</v>
      </c>
      <c r="S147" s="3">
        <v>4</v>
      </c>
      <c r="T147" s="3">
        <v>4</v>
      </c>
      <c r="U147" s="3">
        <v>4</v>
      </c>
      <c r="V147" s="3">
        <v>3</v>
      </c>
      <c r="W147" s="3">
        <v>4</v>
      </c>
      <c r="X147" s="4">
        <f t="shared" si="14"/>
        <v>3.6666666666666665</v>
      </c>
      <c r="Y147" s="3">
        <v>7</v>
      </c>
      <c r="Z147" s="3">
        <v>6</v>
      </c>
      <c r="AA147" s="3">
        <v>6</v>
      </c>
      <c r="AB147" s="4">
        <f t="shared" si="15"/>
        <v>6.333333333333333</v>
      </c>
      <c r="AC147" s="3">
        <v>6</v>
      </c>
      <c r="AD147" s="3">
        <v>7</v>
      </c>
      <c r="AE147" s="3">
        <v>6</v>
      </c>
      <c r="AF147" s="3">
        <v>7</v>
      </c>
      <c r="AG147" s="3">
        <v>7</v>
      </c>
      <c r="AH147" s="4">
        <f t="shared" si="16"/>
        <v>6.6</v>
      </c>
      <c r="AI147" s="3">
        <v>4</v>
      </c>
      <c r="AJ147" s="3">
        <v>4</v>
      </c>
      <c r="AK147" s="3">
        <v>3</v>
      </c>
      <c r="AL147" s="3">
        <v>3</v>
      </c>
      <c r="AM147" s="4">
        <f t="shared" si="17"/>
        <v>3.5</v>
      </c>
    </row>
    <row r="148" spans="1:39" x14ac:dyDescent="0.15">
      <c r="A148">
        <v>147</v>
      </c>
      <c r="B148">
        <v>2</v>
      </c>
      <c r="C148">
        <v>3</v>
      </c>
      <c r="D148">
        <v>1</v>
      </c>
      <c r="E148">
        <v>2</v>
      </c>
      <c r="F148">
        <v>3</v>
      </c>
      <c r="G148">
        <v>2</v>
      </c>
      <c r="H148">
        <v>3</v>
      </c>
      <c r="I148" s="3">
        <v>6</v>
      </c>
      <c r="J148" s="3">
        <v>5</v>
      </c>
      <c r="K148" s="3">
        <v>6</v>
      </c>
      <c r="L148" s="3">
        <v>6</v>
      </c>
      <c r="M148" s="4">
        <f t="shared" si="12"/>
        <v>5.75</v>
      </c>
      <c r="N148" s="3">
        <v>6</v>
      </c>
      <c r="O148" s="3">
        <v>4</v>
      </c>
      <c r="P148" s="3">
        <v>5</v>
      </c>
      <c r="Q148" s="4">
        <f t="shared" si="13"/>
        <v>5</v>
      </c>
      <c r="R148" s="3">
        <v>5</v>
      </c>
      <c r="S148" s="3">
        <v>6</v>
      </c>
      <c r="T148" s="3">
        <v>5</v>
      </c>
      <c r="U148" s="3">
        <v>7</v>
      </c>
      <c r="V148" s="3">
        <v>6</v>
      </c>
      <c r="W148" s="3">
        <v>7</v>
      </c>
      <c r="X148" s="4">
        <f t="shared" si="14"/>
        <v>6</v>
      </c>
      <c r="Y148" s="3">
        <v>3</v>
      </c>
      <c r="Z148" s="3">
        <v>2</v>
      </c>
      <c r="AA148" s="3">
        <v>2</v>
      </c>
      <c r="AB148" s="4">
        <f t="shared" si="15"/>
        <v>2.3333333333333335</v>
      </c>
      <c r="AC148" s="3">
        <v>6</v>
      </c>
      <c r="AD148" s="3">
        <v>5</v>
      </c>
      <c r="AE148" s="3">
        <v>5</v>
      </c>
      <c r="AF148" s="3">
        <v>7</v>
      </c>
      <c r="AG148" s="3">
        <v>4</v>
      </c>
      <c r="AH148" s="4">
        <f t="shared" si="16"/>
        <v>5.4</v>
      </c>
      <c r="AI148" s="3">
        <v>6</v>
      </c>
      <c r="AJ148" s="3">
        <v>2</v>
      </c>
      <c r="AK148" s="3">
        <v>6</v>
      </c>
      <c r="AL148" s="3">
        <v>2</v>
      </c>
      <c r="AM148" s="4">
        <f t="shared" si="17"/>
        <v>4</v>
      </c>
    </row>
    <row r="149" spans="1:39" x14ac:dyDescent="0.15">
      <c r="A149">
        <v>148</v>
      </c>
      <c r="B149">
        <v>1</v>
      </c>
      <c r="C149">
        <v>5</v>
      </c>
      <c r="D149">
        <v>2</v>
      </c>
      <c r="E149">
        <v>3</v>
      </c>
      <c r="F149">
        <v>1</v>
      </c>
      <c r="G149">
        <v>1</v>
      </c>
      <c r="H149">
        <v>2</v>
      </c>
      <c r="I149" s="3">
        <v>4</v>
      </c>
      <c r="J149" s="3">
        <v>4</v>
      </c>
      <c r="K149" s="3">
        <v>4</v>
      </c>
      <c r="L149" s="3">
        <v>6</v>
      </c>
      <c r="M149" s="4">
        <f t="shared" si="12"/>
        <v>4.5</v>
      </c>
      <c r="N149" s="3">
        <v>6</v>
      </c>
      <c r="O149" s="3">
        <v>6</v>
      </c>
      <c r="P149" s="3">
        <v>6</v>
      </c>
      <c r="Q149" s="4">
        <f t="shared" si="13"/>
        <v>6</v>
      </c>
      <c r="R149" s="3">
        <v>5</v>
      </c>
      <c r="S149" s="3">
        <v>6</v>
      </c>
      <c r="T149" s="3">
        <v>4</v>
      </c>
      <c r="U149" s="3">
        <v>5</v>
      </c>
      <c r="V149" s="3">
        <v>5</v>
      </c>
      <c r="W149" s="3">
        <v>6</v>
      </c>
      <c r="X149" s="4">
        <f t="shared" si="14"/>
        <v>5.166666666666667</v>
      </c>
      <c r="Y149" s="3">
        <v>5</v>
      </c>
      <c r="Z149" s="3">
        <v>4</v>
      </c>
      <c r="AA149" s="3">
        <v>4</v>
      </c>
      <c r="AB149" s="4">
        <f t="shared" si="15"/>
        <v>4.333333333333333</v>
      </c>
      <c r="AC149" s="3">
        <v>5</v>
      </c>
      <c r="AD149" s="3">
        <v>6</v>
      </c>
      <c r="AE149" s="3">
        <v>3</v>
      </c>
      <c r="AF149" s="3">
        <v>7</v>
      </c>
      <c r="AG149" s="3">
        <v>5</v>
      </c>
      <c r="AH149" s="4">
        <f t="shared" si="16"/>
        <v>5.2</v>
      </c>
      <c r="AI149" s="3">
        <v>6</v>
      </c>
      <c r="AJ149" s="3">
        <v>4</v>
      </c>
      <c r="AK149" s="3">
        <v>5</v>
      </c>
      <c r="AL149" s="3">
        <v>5</v>
      </c>
      <c r="AM149" s="4">
        <f t="shared" si="17"/>
        <v>5</v>
      </c>
    </row>
    <row r="150" spans="1:39" x14ac:dyDescent="0.15">
      <c r="A150">
        <v>149</v>
      </c>
      <c r="B150">
        <v>2</v>
      </c>
      <c r="C150">
        <v>1</v>
      </c>
      <c r="D150">
        <v>4</v>
      </c>
      <c r="E150">
        <v>3</v>
      </c>
      <c r="F150">
        <v>7</v>
      </c>
      <c r="G150">
        <v>3</v>
      </c>
      <c r="H150">
        <v>3</v>
      </c>
      <c r="I150" s="3">
        <v>6</v>
      </c>
      <c r="J150" s="3">
        <v>7</v>
      </c>
      <c r="K150" s="3">
        <v>7</v>
      </c>
      <c r="L150" s="3">
        <v>7</v>
      </c>
      <c r="M150" s="4">
        <f t="shared" si="12"/>
        <v>6.75</v>
      </c>
      <c r="N150" s="3">
        <v>5</v>
      </c>
      <c r="O150" s="3">
        <v>4</v>
      </c>
      <c r="P150" s="3">
        <v>5</v>
      </c>
      <c r="Q150" s="4">
        <f t="shared" si="13"/>
        <v>4.666666666666667</v>
      </c>
      <c r="R150" s="3">
        <v>6</v>
      </c>
      <c r="S150" s="3">
        <v>5</v>
      </c>
      <c r="T150" s="3">
        <v>5</v>
      </c>
      <c r="U150" s="3">
        <v>7</v>
      </c>
      <c r="V150" s="3">
        <v>7</v>
      </c>
      <c r="W150" s="3">
        <v>7</v>
      </c>
      <c r="X150" s="4">
        <f t="shared" si="14"/>
        <v>6.166666666666667</v>
      </c>
      <c r="Y150" s="3">
        <v>7</v>
      </c>
      <c r="Z150" s="3">
        <v>6</v>
      </c>
      <c r="AA150" s="3">
        <v>7</v>
      </c>
      <c r="AB150" s="4">
        <f t="shared" si="15"/>
        <v>6.666666666666667</v>
      </c>
      <c r="AC150" s="3">
        <v>5</v>
      </c>
      <c r="AD150" s="3">
        <v>4</v>
      </c>
      <c r="AE150" s="3">
        <v>6</v>
      </c>
      <c r="AF150" s="3">
        <v>5</v>
      </c>
      <c r="AG150" s="3">
        <v>5</v>
      </c>
      <c r="AH150" s="4">
        <f t="shared" si="16"/>
        <v>5</v>
      </c>
      <c r="AI150" s="3">
        <v>7</v>
      </c>
      <c r="AJ150" s="3">
        <v>6</v>
      </c>
      <c r="AK150" s="3">
        <v>6</v>
      </c>
      <c r="AL150" s="3">
        <v>7</v>
      </c>
      <c r="AM150" s="4">
        <f t="shared" si="17"/>
        <v>6.5</v>
      </c>
    </row>
    <row r="151" spans="1:39" x14ac:dyDescent="0.15">
      <c r="A151">
        <v>150</v>
      </c>
      <c r="B151">
        <v>1</v>
      </c>
      <c r="C151">
        <v>1</v>
      </c>
      <c r="D151">
        <v>4</v>
      </c>
      <c r="E151">
        <v>4</v>
      </c>
      <c r="F151">
        <v>2</v>
      </c>
      <c r="G151">
        <v>4</v>
      </c>
      <c r="H151">
        <v>2</v>
      </c>
      <c r="I151" s="3">
        <v>3</v>
      </c>
      <c r="J151" s="3">
        <v>5</v>
      </c>
      <c r="K151" s="3">
        <v>4</v>
      </c>
      <c r="L151" s="3">
        <v>5</v>
      </c>
      <c r="M151" s="4">
        <f t="shared" si="12"/>
        <v>4.25</v>
      </c>
      <c r="N151" s="3">
        <v>6</v>
      </c>
      <c r="O151" s="3">
        <v>2</v>
      </c>
      <c r="P151" s="3">
        <v>2</v>
      </c>
      <c r="Q151" s="4">
        <f t="shared" si="13"/>
        <v>3.3333333333333335</v>
      </c>
      <c r="R151" s="3">
        <v>5</v>
      </c>
      <c r="S151" s="3">
        <v>5</v>
      </c>
      <c r="T151" s="3">
        <v>5</v>
      </c>
      <c r="U151" s="3">
        <v>5</v>
      </c>
      <c r="V151" s="3">
        <v>6</v>
      </c>
      <c r="W151" s="3">
        <v>4</v>
      </c>
      <c r="X151" s="4">
        <f t="shared" si="14"/>
        <v>5</v>
      </c>
      <c r="Y151" s="3">
        <v>5</v>
      </c>
      <c r="Z151" s="3">
        <v>4</v>
      </c>
      <c r="AA151" s="3">
        <v>5</v>
      </c>
      <c r="AB151" s="4">
        <f t="shared" si="15"/>
        <v>4.666666666666667</v>
      </c>
      <c r="AC151" s="3">
        <v>7</v>
      </c>
      <c r="AD151" s="3">
        <v>2</v>
      </c>
      <c r="AE151" s="3">
        <v>4</v>
      </c>
      <c r="AF151" s="3">
        <v>4</v>
      </c>
      <c r="AG151" s="3">
        <v>5</v>
      </c>
      <c r="AH151" s="4">
        <f t="shared" si="16"/>
        <v>4.4000000000000004</v>
      </c>
      <c r="AI151" s="3">
        <v>6</v>
      </c>
      <c r="AJ151" s="3">
        <v>5</v>
      </c>
      <c r="AK151" s="3">
        <v>7</v>
      </c>
      <c r="AL151" s="3">
        <v>5</v>
      </c>
      <c r="AM151" s="4">
        <f t="shared" si="17"/>
        <v>5.75</v>
      </c>
    </row>
    <row r="152" spans="1:39" x14ac:dyDescent="0.15">
      <c r="A152">
        <v>151</v>
      </c>
      <c r="B152">
        <v>2</v>
      </c>
      <c r="C152">
        <v>4</v>
      </c>
      <c r="D152">
        <v>3</v>
      </c>
      <c r="E152">
        <v>2</v>
      </c>
      <c r="F152">
        <v>4</v>
      </c>
      <c r="G152">
        <v>1</v>
      </c>
      <c r="H152">
        <v>2</v>
      </c>
      <c r="I152" s="3">
        <v>6</v>
      </c>
      <c r="J152" s="3">
        <v>7</v>
      </c>
      <c r="K152" s="3">
        <v>5</v>
      </c>
      <c r="L152" s="3">
        <v>7</v>
      </c>
      <c r="M152" s="4">
        <f t="shared" si="12"/>
        <v>6.25</v>
      </c>
      <c r="N152" s="3">
        <v>4</v>
      </c>
      <c r="O152" s="3">
        <v>3</v>
      </c>
      <c r="P152" s="3">
        <v>3</v>
      </c>
      <c r="Q152" s="4">
        <f t="shared" si="13"/>
        <v>3.3333333333333335</v>
      </c>
      <c r="R152" s="3">
        <v>6</v>
      </c>
      <c r="S152" s="3">
        <v>6</v>
      </c>
      <c r="T152" s="3">
        <v>5</v>
      </c>
      <c r="U152" s="3">
        <v>6</v>
      </c>
      <c r="V152" s="3">
        <v>7</v>
      </c>
      <c r="W152" s="3">
        <v>7</v>
      </c>
      <c r="X152" s="4">
        <f t="shared" si="14"/>
        <v>6.166666666666667</v>
      </c>
      <c r="Y152" s="3">
        <v>5</v>
      </c>
      <c r="Z152" s="3">
        <v>6</v>
      </c>
      <c r="AA152" s="3">
        <v>7</v>
      </c>
      <c r="AB152" s="4">
        <f t="shared" si="15"/>
        <v>6</v>
      </c>
      <c r="AC152" s="3">
        <v>5</v>
      </c>
      <c r="AD152" s="3">
        <v>6</v>
      </c>
      <c r="AE152" s="3">
        <v>7</v>
      </c>
      <c r="AF152" s="3">
        <v>7</v>
      </c>
      <c r="AG152" s="3">
        <v>6</v>
      </c>
      <c r="AH152" s="4">
        <f t="shared" si="16"/>
        <v>6.2</v>
      </c>
      <c r="AI152" s="3">
        <v>6</v>
      </c>
      <c r="AJ152" s="3">
        <v>6</v>
      </c>
      <c r="AK152" s="3">
        <v>6</v>
      </c>
      <c r="AL152" s="3">
        <v>7</v>
      </c>
      <c r="AM152" s="4">
        <f t="shared" si="17"/>
        <v>6.25</v>
      </c>
    </row>
    <row r="153" spans="1:39" x14ac:dyDescent="0.15">
      <c r="A153">
        <v>152</v>
      </c>
      <c r="B153">
        <v>1</v>
      </c>
      <c r="C153">
        <v>2</v>
      </c>
      <c r="D153">
        <v>2</v>
      </c>
      <c r="E153">
        <v>3</v>
      </c>
      <c r="F153">
        <v>2</v>
      </c>
      <c r="G153">
        <v>1</v>
      </c>
      <c r="H153">
        <v>2</v>
      </c>
      <c r="I153" s="3">
        <v>5</v>
      </c>
      <c r="J153" s="3">
        <v>4</v>
      </c>
      <c r="K153" s="3">
        <v>5</v>
      </c>
      <c r="L153" s="3">
        <v>4</v>
      </c>
      <c r="M153" s="4">
        <f t="shared" si="12"/>
        <v>4.5</v>
      </c>
      <c r="N153" s="3">
        <v>4</v>
      </c>
      <c r="O153" s="3">
        <v>5</v>
      </c>
      <c r="P153" s="3">
        <v>5</v>
      </c>
      <c r="Q153" s="4">
        <f t="shared" si="13"/>
        <v>4.666666666666667</v>
      </c>
      <c r="R153" s="3">
        <v>4</v>
      </c>
      <c r="S153" s="3">
        <v>5</v>
      </c>
      <c r="T153" s="3">
        <v>5</v>
      </c>
      <c r="U153" s="3">
        <v>4</v>
      </c>
      <c r="V153" s="3">
        <v>6</v>
      </c>
      <c r="W153" s="3">
        <v>5</v>
      </c>
      <c r="X153" s="4">
        <f t="shared" si="14"/>
        <v>4.833333333333333</v>
      </c>
      <c r="Y153" s="3">
        <v>5</v>
      </c>
      <c r="Z153" s="3">
        <v>5</v>
      </c>
      <c r="AA153" s="3">
        <v>5</v>
      </c>
      <c r="AB153" s="4">
        <f t="shared" si="15"/>
        <v>5</v>
      </c>
      <c r="AC153" s="3">
        <v>7</v>
      </c>
      <c r="AD153" s="3">
        <v>2</v>
      </c>
      <c r="AE153" s="3">
        <v>7</v>
      </c>
      <c r="AF153" s="3">
        <v>2</v>
      </c>
      <c r="AG153" s="3">
        <v>2</v>
      </c>
      <c r="AH153" s="4">
        <f t="shared" si="16"/>
        <v>4</v>
      </c>
      <c r="AI153" s="3">
        <v>4</v>
      </c>
      <c r="AJ153" s="3">
        <v>5</v>
      </c>
      <c r="AK153" s="3">
        <v>3</v>
      </c>
      <c r="AL153" s="3">
        <v>4</v>
      </c>
      <c r="AM153" s="4">
        <f t="shared" si="17"/>
        <v>4</v>
      </c>
    </row>
    <row r="154" spans="1:39" x14ac:dyDescent="0.15">
      <c r="A154">
        <v>153</v>
      </c>
      <c r="B154">
        <v>1</v>
      </c>
      <c r="C154">
        <v>2</v>
      </c>
      <c r="D154">
        <v>2</v>
      </c>
      <c r="E154">
        <v>2</v>
      </c>
      <c r="F154">
        <v>7</v>
      </c>
      <c r="G154">
        <v>1</v>
      </c>
      <c r="H154">
        <v>1</v>
      </c>
      <c r="I154" s="3">
        <v>4</v>
      </c>
      <c r="J154" s="3">
        <v>4</v>
      </c>
      <c r="K154" s="3">
        <v>3</v>
      </c>
      <c r="L154" s="3">
        <v>3</v>
      </c>
      <c r="M154" s="4">
        <f t="shared" si="12"/>
        <v>3.5</v>
      </c>
      <c r="N154" s="3">
        <v>6</v>
      </c>
      <c r="O154" s="3">
        <v>7</v>
      </c>
      <c r="P154" s="3">
        <v>6</v>
      </c>
      <c r="Q154" s="4">
        <f t="shared" si="13"/>
        <v>6.333333333333333</v>
      </c>
      <c r="R154" s="3">
        <v>7</v>
      </c>
      <c r="S154" s="3">
        <v>6</v>
      </c>
      <c r="T154" s="3">
        <v>6</v>
      </c>
      <c r="U154" s="3">
        <v>6</v>
      </c>
      <c r="V154" s="3">
        <v>6</v>
      </c>
      <c r="W154" s="3">
        <v>7</v>
      </c>
      <c r="X154" s="4">
        <f t="shared" si="14"/>
        <v>6.333333333333333</v>
      </c>
      <c r="Y154" s="3">
        <v>7</v>
      </c>
      <c r="Z154" s="3">
        <v>7</v>
      </c>
      <c r="AA154" s="3">
        <v>7</v>
      </c>
      <c r="AB154" s="4">
        <f t="shared" si="15"/>
        <v>7</v>
      </c>
      <c r="AC154" s="3">
        <v>6</v>
      </c>
      <c r="AD154" s="3">
        <v>6</v>
      </c>
      <c r="AE154" s="3">
        <v>7</v>
      </c>
      <c r="AF154" s="3">
        <v>6</v>
      </c>
      <c r="AG154" s="3">
        <v>6</v>
      </c>
      <c r="AH154" s="4">
        <f t="shared" si="16"/>
        <v>6.2</v>
      </c>
      <c r="AI154" s="3">
        <v>6</v>
      </c>
      <c r="AJ154" s="3">
        <v>6</v>
      </c>
      <c r="AK154" s="3">
        <v>6</v>
      </c>
      <c r="AL154" s="3">
        <v>2</v>
      </c>
      <c r="AM154" s="4">
        <f t="shared" si="17"/>
        <v>5</v>
      </c>
    </row>
    <row r="155" spans="1:39" x14ac:dyDescent="0.15">
      <c r="A155">
        <v>154</v>
      </c>
      <c r="B155">
        <v>2</v>
      </c>
      <c r="C155">
        <v>2</v>
      </c>
      <c r="D155">
        <v>3</v>
      </c>
      <c r="E155">
        <v>2</v>
      </c>
      <c r="F155">
        <v>5</v>
      </c>
      <c r="G155">
        <v>2</v>
      </c>
      <c r="H155">
        <v>3</v>
      </c>
      <c r="I155" s="3">
        <v>3</v>
      </c>
      <c r="J155" s="3">
        <v>4</v>
      </c>
      <c r="K155" s="3">
        <v>4</v>
      </c>
      <c r="L155" s="3">
        <v>4</v>
      </c>
      <c r="M155" s="4">
        <f t="shared" si="12"/>
        <v>3.75</v>
      </c>
      <c r="N155" s="3">
        <v>5</v>
      </c>
      <c r="O155" s="3">
        <v>4</v>
      </c>
      <c r="P155" s="3">
        <v>4</v>
      </c>
      <c r="Q155" s="4">
        <f t="shared" si="13"/>
        <v>4.333333333333333</v>
      </c>
      <c r="R155" s="3">
        <v>3</v>
      </c>
      <c r="S155" s="3">
        <v>4</v>
      </c>
      <c r="T155" s="3">
        <v>3</v>
      </c>
      <c r="U155" s="3">
        <v>4</v>
      </c>
      <c r="V155" s="3">
        <v>5</v>
      </c>
      <c r="W155" s="3">
        <v>4</v>
      </c>
      <c r="X155" s="4">
        <f t="shared" si="14"/>
        <v>3.8333333333333335</v>
      </c>
      <c r="Y155" s="3">
        <v>7</v>
      </c>
      <c r="Z155" s="3">
        <v>7</v>
      </c>
      <c r="AA155" s="3">
        <v>5</v>
      </c>
      <c r="AB155" s="4">
        <f t="shared" si="15"/>
        <v>6.333333333333333</v>
      </c>
      <c r="AC155" s="3">
        <v>4</v>
      </c>
      <c r="AD155" s="3">
        <v>2</v>
      </c>
      <c r="AE155" s="3">
        <v>2</v>
      </c>
      <c r="AF155" s="3">
        <v>2</v>
      </c>
      <c r="AG155" s="3">
        <v>4</v>
      </c>
      <c r="AH155" s="4">
        <f t="shared" si="16"/>
        <v>2.8</v>
      </c>
      <c r="AI155" s="3">
        <v>3</v>
      </c>
      <c r="AJ155" s="3">
        <v>2</v>
      </c>
      <c r="AK155" s="3">
        <v>4</v>
      </c>
      <c r="AL155" s="3">
        <v>4</v>
      </c>
      <c r="AM155" s="4">
        <f t="shared" si="17"/>
        <v>3.25</v>
      </c>
    </row>
    <row r="156" spans="1:39" x14ac:dyDescent="0.15">
      <c r="A156">
        <v>155</v>
      </c>
      <c r="B156">
        <v>1</v>
      </c>
      <c r="C156">
        <v>5</v>
      </c>
      <c r="D156">
        <v>3</v>
      </c>
      <c r="E156">
        <v>4</v>
      </c>
      <c r="F156">
        <v>2</v>
      </c>
      <c r="G156">
        <v>2</v>
      </c>
      <c r="H156">
        <v>2</v>
      </c>
      <c r="I156" s="3">
        <v>3</v>
      </c>
      <c r="J156" s="3">
        <v>5</v>
      </c>
      <c r="K156" s="3">
        <v>4</v>
      </c>
      <c r="L156" s="3">
        <v>5</v>
      </c>
      <c r="M156" s="4">
        <f t="shared" si="12"/>
        <v>4.25</v>
      </c>
      <c r="N156" s="3">
        <v>4</v>
      </c>
      <c r="O156" s="3">
        <v>4</v>
      </c>
      <c r="P156" s="3">
        <v>4</v>
      </c>
      <c r="Q156" s="4">
        <f t="shared" si="13"/>
        <v>4</v>
      </c>
      <c r="R156" s="3">
        <v>4</v>
      </c>
      <c r="S156" s="3">
        <v>6</v>
      </c>
      <c r="T156" s="3">
        <v>5</v>
      </c>
      <c r="U156" s="3">
        <v>5</v>
      </c>
      <c r="V156" s="3">
        <v>4</v>
      </c>
      <c r="W156" s="3">
        <v>4</v>
      </c>
      <c r="X156" s="4">
        <f t="shared" si="14"/>
        <v>4.666666666666667</v>
      </c>
      <c r="Y156" s="3">
        <v>6</v>
      </c>
      <c r="Z156" s="3">
        <v>4</v>
      </c>
      <c r="AA156" s="3">
        <v>4</v>
      </c>
      <c r="AB156" s="4">
        <f t="shared" si="15"/>
        <v>4.666666666666667</v>
      </c>
      <c r="AC156" s="3">
        <v>4</v>
      </c>
      <c r="AD156" s="3">
        <v>3</v>
      </c>
      <c r="AE156" s="3">
        <v>3</v>
      </c>
      <c r="AF156" s="3">
        <v>4</v>
      </c>
      <c r="AG156" s="3">
        <v>4</v>
      </c>
      <c r="AH156" s="4">
        <f t="shared" si="16"/>
        <v>3.6</v>
      </c>
      <c r="AI156" s="3">
        <v>5</v>
      </c>
      <c r="AJ156" s="3">
        <v>7</v>
      </c>
      <c r="AK156" s="3">
        <v>5</v>
      </c>
      <c r="AL156" s="3">
        <v>6</v>
      </c>
      <c r="AM156" s="4">
        <f t="shared" si="17"/>
        <v>5.75</v>
      </c>
    </row>
    <row r="157" spans="1:39" x14ac:dyDescent="0.15">
      <c r="A157">
        <v>156</v>
      </c>
      <c r="B157">
        <v>2</v>
      </c>
      <c r="C157">
        <v>5</v>
      </c>
      <c r="D157">
        <v>2</v>
      </c>
      <c r="E157">
        <v>4</v>
      </c>
      <c r="F157">
        <v>2</v>
      </c>
      <c r="G157">
        <v>1</v>
      </c>
      <c r="H157">
        <v>2</v>
      </c>
      <c r="I157" s="3">
        <v>5</v>
      </c>
      <c r="J157" s="3">
        <v>4</v>
      </c>
      <c r="K157" s="3">
        <v>5</v>
      </c>
      <c r="L157" s="3">
        <v>5</v>
      </c>
      <c r="M157" s="4">
        <f t="shared" si="12"/>
        <v>4.75</v>
      </c>
      <c r="N157" s="3">
        <v>4</v>
      </c>
      <c r="O157" s="3">
        <v>5</v>
      </c>
      <c r="P157" s="3">
        <v>6</v>
      </c>
      <c r="Q157" s="4">
        <f t="shared" si="13"/>
        <v>5</v>
      </c>
      <c r="R157" s="3">
        <v>3</v>
      </c>
      <c r="S157" s="3">
        <v>2</v>
      </c>
      <c r="T157" s="3">
        <v>4</v>
      </c>
      <c r="U157" s="3">
        <v>3</v>
      </c>
      <c r="V157" s="3">
        <v>4</v>
      </c>
      <c r="W157" s="3">
        <v>4</v>
      </c>
      <c r="X157" s="4">
        <f t="shared" si="14"/>
        <v>3.3333333333333335</v>
      </c>
      <c r="Y157" s="3">
        <v>6</v>
      </c>
      <c r="Z157" s="3">
        <v>5</v>
      </c>
      <c r="AA157" s="3">
        <v>6</v>
      </c>
      <c r="AB157" s="4">
        <f t="shared" si="15"/>
        <v>5.666666666666667</v>
      </c>
      <c r="AC157" s="3">
        <v>6</v>
      </c>
      <c r="AD157" s="3">
        <v>5</v>
      </c>
      <c r="AE157" s="3">
        <v>6</v>
      </c>
      <c r="AF157" s="3">
        <v>5</v>
      </c>
      <c r="AG157" s="3">
        <v>5</v>
      </c>
      <c r="AH157" s="4">
        <f t="shared" si="16"/>
        <v>5.4</v>
      </c>
      <c r="AI157" s="3">
        <v>6</v>
      </c>
      <c r="AJ157" s="3">
        <v>4</v>
      </c>
      <c r="AK157" s="3">
        <v>3</v>
      </c>
      <c r="AL157" s="3">
        <v>3</v>
      </c>
      <c r="AM157" s="4">
        <f t="shared" si="17"/>
        <v>4</v>
      </c>
    </row>
    <row r="158" spans="1:39" x14ac:dyDescent="0.15">
      <c r="A158">
        <v>157</v>
      </c>
      <c r="B158">
        <v>1</v>
      </c>
      <c r="C158">
        <v>3</v>
      </c>
      <c r="D158">
        <v>4</v>
      </c>
      <c r="E158">
        <v>4</v>
      </c>
      <c r="F158">
        <v>3</v>
      </c>
      <c r="G158">
        <v>2</v>
      </c>
      <c r="H158">
        <v>2</v>
      </c>
      <c r="I158" s="3">
        <v>3</v>
      </c>
      <c r="J158" s="3">
        <v>4</v>
      </c>
      <c r="K158" s="3">
        <v>4</v>
      </c>
      <c r="L158" s="3">
        <v>5</v>
      </c>
      <c r="M158" s="4">
        <f t="shared" si="12"/>
        <v>4</v>
      </c>
      <c r="N158" s="3">
        <v>3</v>
      </c>
      <c r="O158" s="3">
        <v>2</v>
      </c>
      <c r="P158" s="3">
        <v>4</v>
      </c>
      <c r="Q158" s="4">
        <f t="shared" si="13"/>
        <v>3</v>
      </c>
      <c r="R158" s="3">
        <v>4</v>
      </c>
      <c r="S158" s="3">
        <v>4</v>
      </c>
      <c r="T158" s="3">
        <v>4</v>
      </c>
      <c r="U158" s="3">
        <v>4</v>
      </c>
      <c r="V158" s="3">
        <v>4</v>
      </c>
      <c r="W158" s="3">
        <v>4</v>
      </c>
      <c r="X158" s="4">
        <f t="shared" si="14"/>
        <v>4</v>
      </c>
      <c r="Y158" s="3">
        <v>3</v>
      </c>
      <c r="Z158" s="3">
        <v>3</v>
      </c>
      <c r="AA158" s="3">
        <v>3</v>
      </c>
      <c r="AB158" s="4">
        <f t="shared" si="15"/>
        <v>3</v>
      </c>
      <c r="AC158" s="3">
        <v>5</v>
      </c>
      <c r="AD158" s="3">
        <v>3</v>
      </c>
      <c r="AE158" s="3">
        <v>6</v>
      </c>
      <c r="AF158" s="3">
        <v>5</v>
      </c>
      <c r="AG158" s="3">
        <v>3</v>
      </c>
      <c r="AH158" s="4">
        <f t="shared" si="16"/>
        <v>4.4000000000000004</v>
      </c>
      <c r="AI158" s="3">
        <v>4</v>
      </c>
      <c r="AJ158" s="3">
        <v>4</v>
      </c>
      <c r="AK158" s="3">
        <v>4</v>
      </c>
      <c r="AL158" s="3">
        <v>4</v>
      </c>
      <c r="AM158" s="4">
        <f t="shared" si="17"/>
        <v>4</v>
      </c>
    </row>
    <row r="159" spans="1:39" x14ac:dyDescent="0.15">
      <c r="A159">
        <v>158</v>
      </c>
      <c r="B159">
        <v>1</v>
      </c>
      <c r="C159">
        <v>2</v>
      </c>
      <c r="D159">
        <v>2</v>
      </c>
      <c r="E159">
        <v>2</v>
      </c>
      <c r="F159">
        <v>7</v>
      </c>
      <c r="G159">
        <v>1</v>
      </c>
      <c r="H159">
        <v>2</v>
      </c>
      <c r="I159" s="3">
        <v>5</v>
      </c>
      <c r="J159" s="3">
        <v>6</v>
      </c>
      <c r="K159" s="3">
        <v>5</v>
      </c>
      <c r="L159" s="3">
        <v>5</v>
      </c>
      <c r="M159" s="4">
        <f t="shared" si="12"/>
        <v>5.25</v>
      </c>
      <c r="N159" s="3">
        <v>5</v>
      </c>
      <c r="O159" s="3">
        <v>4</v>
      </c>
      <c r="P159" s="3">
        <v>4</v>
      </c>
      <c r="Q159" s="4">
        <f t="shared" si="13"/>
        <v>4.333333333333333</v>
      </c>
      <c r="R159" s="3">
        <v>3</v>
      </c>
      <c r="S159" s="3">
        <v>3</v>
      </c>
      <c r="T159" s="3">
        <v>6</v>
      </c>
      <c r="U159" s="3">
        <v>4</v>
      </c>
      <c r="V159" s="3">
        <v>6</v>
      </c>
      <c r="W159" s="3">
        <v>3</v>
      </c>
      <c r="X159" s="4">
        <f t="shared" si="14"/>
        <v>4.166666666666667</v>
      </c>
      <c r="Y159" s="3">
        <v>5</v>
      </c>
      <c r="Z159" s="3">
        <v>5</v>
      </c>
      <c r="AA159" s="3">
        <v>4</v>
      </c>
      <c r="AB159" s="4">
        <f t="shared" si="15"/>
        <v>4.666666666666667</v>
      </c>
      <c r="AC159" s="3">
        <v>6</v>
      </c>
      <c r="AD159" s="3">
        <v>6</v>
      </c>
      <c r="AE159" s="3">
        <v>7</v>
      </c>
      <c r="AF159" s="3">
        <v>7</v>
      </c>
      <c r="AG159" s="3">
        <v>6</v>
      </c>
      <c r="AH159" s="4">
        <f t="shared" si="16"/>
        <v>6.4</v>
      </c>
      <c r="AI159" s="3">
        <v>6</v>
      </c>
      <c r="AJ159" s="3">
        <v>4</v>
      </c>
      <c r="AK159" s="3">
        <v>5</v>
      </c>
      <c r="AL159" s="3">
        <v>7</v>
      </c>
      <c r="AM159" s="4">
        <f t="shared" si="17"/>
        <v>5.5</v>
      </c>
    </row>
    <row r="160" spans="1:39" x14ac:dyDescent="0.15">
      <c r="A160">
        <v>159</v>
      </c>
      <c r="B160">
        <v>1</v>
      </c>
      <c r="C160">
        <v>5</v>
      </c>
      <c r="D160">
        <v>1</v>
      </c>
      <c r="E160">
        <v>2</v>
      </c>
      <c r="F160">
        <v>4</v>
      </c>
      <c r="G160">
        <v>4</v>
      </c>
      <c r="H160">
        <v>3</v>
      </c>
      <c r="I160" s="3">
        <v>7</v>
      </c>
      <c r="J160" s="3">
        <v>6</v>
      </c>
      <c r="K160" s="3">
        <v>7</v>
      </c>
      <c r="L160" s="3">
        <v>7</v>
      </c>
      <c r="M160" s="4">
        <f t="shared" si="12"/>
        <v>6.75</v>
      </c>
      <c r="N160" s="3">
        <v>3</v>
      </c>
      <c r="O160" s="3">
        <v>4</v>
      </c>
      <c r="P160" s="3">
        <v>3</v>
      </c>
      <c r="Q160" s="4">
        <f t="shared" si="13"/>
        <v>3.3333333333333335</v>
      </c>
      <c r="R160" s="3">
        <v>7</v>
      </c>
      <c r="S160" s="3">
        <v>6</v>
      </c>
      <c r="T160" s="3">
        <v>7</v>
      </c>
      <c r="U160" s="3">
        <v>6</v>
      </c>
      <c r="V160" s="3">
        <v>7</v>
      </c>
      <c r="W160" s="3">
        <v>6</v>
      </c>
      <c r="X160" s="4">
        <f t="shared" si="14"/>
        <v>6.5</v>
      </c>
      <c r="Y160" s="3">
        <v>7</v>
      </c>
      <c r="Z160" s="3">
        <v>6</v>
      </c>
      <c r="AA160" s="3">
        <v>6</v>
      </c>
      <c r="AB160" s="4">
        <f t="shared" si="15"/>
        <v>6.333333333333333</v>
      </c>
      <c r="AC160" s="3">
        <v>3</v>
      </c>
      <c r="AD160" s="3">
        <v>6</v>
      </c>
      <c r="AE160" s="3">
        <v>6</v>
      </c>
      <c r="AF160" s="3">
        <v>7</v>
      </c>
      <c r="AG160" s="3">
        <v>3</v>
      </c>
      <c r="AH160" s="4">
        <f t="shared" si="16"/>
        <v>5</v>
      </c>
      <c r="AI160" s="3">
        <v>6</v>
      </c>
      <c r="AJ160" s="3">
        <v>6</v>
      </c>
      <c r="AK160" s="3">
        <v>6</v>
      </c>
      <c r="AL160" s="3">
        <v>6</v>
      </c>
      <c r="AM160" s="4">
        <f t="shared" si="17"/>
        <v>6</v>
      </c>
    </row>
    <row r="161" spans="1:39" x14ac:dyDescent="0.15">
      <c r="A161">
        <v>160</v>
      </c>
      <c r="B161">
        <v>2</v>
      </c>
      <c r="C161">
        <v>2</v>
      </c>
      <c r="D161">
        <v>1</v>
      </c>
      <c r="E161">
        <v>2</v>
      </c>
      <c r="F161">
        <v>5</v>
      </c>
      <c r="G161">
        <v>4</v>
      </c>
      <c r="H161">
        <v>3</v>
      </c>
      <c r="I161" s="3">
        <v>6</v>
      </c>
      <c r="J161" s="3">
        <v>6</v>
      </c>
      <c r="K161" s="3">
        <v>7</v>
      </c>
      <c r="L161" s="3">
        <v>6</v>
      </c>
      <c r="M161" s="4">
        <f t="shared" si="12"/>
        <v>6.25</v>
      </c>
      <c r="N161" s="3">
        <v>4</v>
      </c>
      <c r="O161" s="3">
        <v>4</v>
      </c>
      <c r="P161" s="3">
        <v>4</v>
      </c>
      <c r="Q161" s="4">
        <f t="shared" si="13"/>
        <v>4</v>
      </c>
      <c r="R161" s="3">
        <v>7</v>
      </c>
      <c r="S161" s="3">
        <v>6</v>
      </c>
      <c r="T161" s="3">
        <v>6</v>
      </c>
      <c r="U161" s="3">
        <v>7</v>
      </c>
      <c r="V161" s="3">
        <v>7</v>
      </c>
      <c r="W161" s="3">
        <v>6</v>
      </c>
      <c r="X161" s="4">
        <f t="shared" si="14"/>
        <v>6.5</v>
      </c>
      <c r="Y161" s="3">
        <v>7</v>
      </c>
      <c r="Z161" s="3">
        <v>6</v>
      </c>
      <c r="AA161" s="3">
        <v>6</v>
      </c>
      <c r="AB161" s="4">
        <f t="shared" si="15"/>
        <v>6.333333333333333</v>
      </c>
      <c r="AC161" s="3">
        <v>7</v>
      </c>
      <c r="AD161" s="3">
        <v>6</v>
      </c>
      <c r="AE161" s="3">
        <v>6</v>
      </c>
      <c r="AF161" s="3">
        <v>7</v>
      </c>
      <c r="AG161" s="3">
        <v>7</v>
      </c>
      <c r="AH161" s="4">
        <f t="shared" si="16"/>
        <v>6.6</v>
      </c>
      <c r="AI161" s="3">
        <v>4</v>
      </c>
      <c r="AJ161" s="3">
        <v>2</v>
      </c>
      <c r="AK161" s="3">
        <v>6</v>
      </c>
      <c r="AL161" s="3">
        <v>3</v>
      </c>
      <c r="AM161" s="4">
        <f t="shared" si="17"/>
        <v>3.75</v>
      </c>
    </row>
    <row r="162" spans="1:39" x14ac:dyDescent="0.15">
      <c r="A162">
        <v>161</v>
      </c>
      <c r="B162">
        <v>1</v>
      </c>
      <c r="C162">
        <v>3</v>
      </c>
      <c r="D162">
        <v>2</v>
      </c>
      <c r="E162">
        <v>3</v>
      </c>
      <c r="F162">
        <v>4</v>
      </c>
      <c r="G162">
        <v>2</v>
      </c>
      <c r="H162">
        <v>2</v>
      </c>
      <c r="I162" s="3">
        <v>5</v>
      </c>
      <c r="J162" s="3">
        <v>5</v>
      </c>
      <c r="K162" s="3">
        <v>7</v>
      </c>
      <c r="L162" s="3">
        <v>7</v>
      </c>
      <c r="M162" s="4">
        <f t="shared" si="12"/>
        <v>6</v>
      </c>
      <c r="N162" s="3">
        <v>7</v>
      </c>
      <c r="O162" s="3">
        <v>5</v>
      </c>
      <c r="P162" s="3">
        <v>6</v>
      </c>
      <c r="Q162" s="4">
        <f t="shared" si="13"/>
        <v>6</v>
      </c>
      <c r="R162" s="3">
        <v>5</v>
      </c>
      <c r="S162" s="3">
        <v>6</v>
      </c>
      <c r="T162" s="3">
        <v>7</v>
      </c>
      <c r="U162" s="3">
        <v>6</v>
      </c>
      <c r="V162" s="3">
        <v>6</v>
      </c>
      <c r="W162" s="3">
        <v>6</v>
      </c>
      <c r="X162" s="4">
        <f t="shared" si="14"/>
        <v>6</v>
      </c>
      <c r="Y162" s="3">
        <v>7</v>
      </c>
      <c r="Z162" s="3">
        <v>7</v>
      </c>
      <c r="AA162" s="3">
        <v>6</v>
      </c>
      <c r="AB162" s="4">
        <f t="shared" si="15"/>
        <v>6.666666666666667</v>
      </c>
      <c r="AC162" s="3">
        <v>5</v>
      </c>
      <c r="AD162" s="3">
        <v>5</v>
      </c>
      <c r="AE162" s="3">
        <v>5</v>
      </c>
      <c r="AF162" s="3">
        <v>5</v>
      </c>
      <c r="AG162" s="3">
        <v>7</v>
      </c>
      <c r="AH162" s="4">
        <f t="shared" si="16"/>
        <v>5.4</v>
      </c>
      <c r="AI162" s="3">
        <v>7</v>
      </c>
      <c r="AJ162" s="3">
        <v>7</v>
      </c>
      <c r="AK162" s="3">
        <v>6</v>
      </c>
      <c r="AL162" s="3">
        <v>6</v>
      </c>
      <c r="AM162" s="4">
        <f t="shared" si="17"/>
        <v>6.5</v>
      </c>
    </row>
    <row r="163" spans="1:39" x14ac:dyDescent="0.15">
      <c r="A163">
        <v>162</v>
      </c>
      <c r="B163">
        <v>1</v>
      </c>
      <c r="C163">
        <v>3</v>
      </c>
      <c r="D163">
        <v>2</v>
      </c>
      <c r="E163">
        <v>1</v>
      </c>
      <c r="F163">
        <v>1</v>
      </c>
      <c r="G163">
        <v>2</v>
      </c>
      <c r="H163">
        <v>2</v>
      </c>
      <c r="I163" s="3">
        <v>6</v>
      </c>
      <c r="J163" s="3">
        <v>6</v>
      </c>
      <c r="K163" s="3">
        <v>5</v>
      </c>
      <c r="L163" s="3">
        <v>6</v>
      </c>
      <c r="M163" s="4">
        <f t="shared" si="12"/>
        <v>5.75</v>
      </c>
      <c r="N163" s="3">
        <v>5</v>
      </c>
      <c r="O163" s="3">
        <v>5</v>
      </c>
      <c r="P163" s="3">
        <v>5</v>
      </c>
      <c r="Q163" s="4">
        <f t="shared" si="13"/>
        <v>5</v>
      </c>
      <c r="R163" s="3">
        <v>6</v>
      </c>
      <c r="S163" s="3">
        <v>7</v>
      </c>
      <c r="T163" s="3">
        <v>5</v>
      </c>
      <c r="U163" s="3">
        <v>7</v>
      </c>
      <c r="V163" s="3">
        <v>7</v>
      </c>
      <c r="W163" s="3">
        <v>7</v>
      </c>
      <c r="X163" s="4">
        <f t="shared" si="14"/>
        <v>6.5</v>
      </c>
      <c r="Y163" s="3">
        <v>5</v>
      </c>
      <c r="Z163" s="3">
        <v>5</v>
      </c>
      <c r="AA163" s="3">
        <v>7</v>
      </c>
      <c r="AB163" s="4">
        <f t="shared" si="15"/>
        <v>5.666666666666667</v>
      </c>
      <c r="AC163" s="3">
        <v>2</v>
      </c>
      <c r="AD163" s="3">
        <v>3</v>
      </c>
      <c r="AE163" s="3">
        <v>3</v>
      </c>
      <c r="AF163" s="3">
        <v>2</v>
      </c>
      <c r="AG163" s="3">
        <v>3</v>
      </c>
      <c r="AH163" s="4">
        <f t="shared" si="16"/>
        <v>2.6</v>
      </c>
      <c r="AI163" s="3">
        <v>7</v>
      </c>
      <c r="AJ163" s="3">
        <v>7</v>
      </c>
      <c r="AK163" s="3">
        <v>7</v>
      </c>
      <c r="AL163" s="3">
        <v>6</v>
      </c>
      <c r="AM163" s="4">
        <f t="shared" si="17"/>
        <v>6.75</v>
      </c>
    </row>
    <row r="164" spans="1:39" x14ac:dyDescent="0.15">
      <c r="A164">
        <v>163</v>
      </c>
      <c r="B164">
        <v>1</v>
      </c>
      <c r="C164">
        <v>2</v>
      </c>
      <c r="D164">
        <v>2</v>
      </c>
      <c r="E164">
        <v>1</v>
      </c>
      <c r="F164">
        <v>6</v>
      </c>
      <c r="G164">
        <v>1</v>
      </c>
      <c r="H164">
        <v>2</v>
      </c>
      <c r="I164" s="3">
        <v>3</v>
      </c>
      <c r="J164" s="3">
        <v>3</v>
      </c>
      <c r="K164" s="3">
        <v>6</v>
      </c>
      <c r="L164" s="3">
        <v>4</v>
      </c>
      <c r="M164" s="4">
        <f t="shared" si="12"/>
        <v>4</v>
      </c>
      <c r="N164" s="3">
        <v>3</v>
      </c>
      <c r="O164" s="3">
        <v>3</v>
      </c>
      <c r="P164" s="3">
        <v>3</v>
      </c>
      <c r="Q164" s="4">
        <f t="shared" si="13"/>
        <v>3</v>
      </c>
      <c r="R164" s="3">
        <v>3</v>
      </c>
      <c r="S164" s="3">
        <v>6</v>
      </c>
      <c r="T164" s="3">
        <v>3</v>
      </c>
      <c r="U164" s="3">
        <v>4</v>
      </c>
      <c r="V164" s="3">
        <v>6</v>
      </c>
      <c r="W164" s="3">
        <v>5</v>
      </c>
      <c r="X164" s="4">
        <f t="shared" si="14"/>
        <v>4.5</v>
      </c>
      <c r="Y164" s="3">
        <v>5</v>
      </c>
      <c r="Z164" s="3">
        <v>5</v>
      </c>
      <c r="AA164" s="3">
        <v>7</v>
      </c>
      <c r="AB164" s="4">
        <f t="shared" si="15"/>
        <v>5.666666666666667</v>
      </c>
      <c r="AC164" s="3">
        <v>5</v>
      </c>
      <c r="AD164" s="3">
        <v>3</v>
      </c>
      <c r="AE164" s="3">
        <v>4</v>
      </c>
      <c r="AF164" s="3">
        <v>5</v>
      </c>
      <c r="AG164" s="3">
        <v>4</v>
      </c>
      <c r="AH164" s="4">
        <f t="shared" si="16"/>
        <v>4.2</v>
      </c>
      <c r="AI164" s="3">
        <v>2</v>
      </c>
      <c r="AJ164" s="3">
        <v>5</v>
      </c>
      <c r="AK164" s="3">
        <v>6</v>
      </c>
      <c r="AL164" s="3">
        <v>5</v>
      </c>
      <c r="AM164" s="4">
        <f t="shared" si="17"/>
        <v>4.5</v>
      </c>
    </row>
    <row r="165" spans="1:39" x14ac:dyDescent="0.15">
      <c r="A165">
        <v>164</v>
      </c>
      <c r="B165">
        <v>1</v>
      </c>
      <c r="C165">
        <v>3</v>
      </c>
      <c r="D165">
        <v>4</v>
      </c>
      <c r="E165">
        <v>4</v>
      </c>
      <c r="F165">
        <v>1</v>
      </c>
      <c r="G165">
        <v>1</v>
      </c>
      <c r="H165">
        <v>2</v>
      </c>
      <c r="I165" s="3">
        <v>7</v>
      </c>
      <c r="J165" s="3">
        <v>7</v>
      </c>
      <c r="K165" s="3">
        <v>5</v>
      </c>
      <c r="L165" s="3">
        <v>7</v>
      </c>
      <c r="M165" s="4">
        <f t="shared" si="12"/>
        <v>6.5</v>
      </c>
      <c r="N165" s="3">
        <v>4</v>
      </c>
      <c r="O165" s="3">
        <v>5</v>
      </c>
      <c r="P165" s="3">
        <v>6</v>
      </c>
      <c r="Q165" s="4">
        <f t="shared" si="13"/>
        <v>5</v>
      </c>
      <c r="R165" s="3">
        <v>5</v>
      </c>
      <c r="S165" s="3">
        <v>5</v>
      </c>
      <c r="T165" s="3">
        <v>5</v>
      </c>
      <c r="U165" s="3">
        <v>5</v>
      </c>
      <c r="V165" s="3">
        <v>7</v>
      </c>
      <c r="W165" s="3">
        <v>5</v>
      </c>
      <c r="X165" s="4">
        <f t="shared" si="14"/>
        <v>5.333333333333333</v>
      </c>
      <c r="Y165" s="3">
        <v>6</v>
      </c>
      <c r="Z165" s="3">
        <v>5</v>
      </c>
      <c r="AA165" s="3">
        <v>5</v>
      </c>
      <c r="AB165" s="4">
        <f t="shared" si="15"/>
        <v>5.333333333333333</v>
      </c>
      <c r="AC165" s="3">
        <v>5</v>
      </c>
      <c r="AD165" s="3">
        <v>5</v>
      </c>
      <c r="AE165" s="3">
        <v>7</v>
      </c>
      <c r="AF165" s="3">
        <v>6</v>
      </c>
      <c r="AG165" s="3">
        <v>4</v>
      </c>
      <c r="AH165" s="4">
        <f t="shared" si="16"/>
        <v>5.4</v>
      </c>
      <c r="AI165" s="3">
        <v>4</v>
      </c>
      <c r="AJ165" s="3">
        <v>4</v>
      </c>
      <c r="AK165" s="3">
        <v>4</v>
      </c>
      <c r="AL165" s="3">
        <v>4</v>
      </c>
      <c r="AM165" s="4">
        <f t="shared" si="17"/>
        <v>4</v>
      </c>
    </row>
    <row r="166" spans="1:39" x14ac:dyDescent="0.15">
      <c r="A166">
        <v>165</v>
      </c>
      <c r="B166" s="5">
        <v>1</v>
      </c>
      <c r="C166" s="5">
        <v>1</v>
      </c>
      <c r="D166" s="5">
        <v>3</v>
      </c>
      <c r="E166" s="5">
        <v>3</v>
      </c>
      <c r="F166" s="5">
        <v>2</v>
      </c>
      <c r="G166" s="5">
        <v>4</v>
      </c>
      <c r="H166" s="5">
        <v>3</v>
      </c>
      <c r="I166" s="5">
        <v>1</v>
      </c>
      <c r="J166" s="5">
        <v>1</v>
      </c>
      <c r="K166" s="5">
        <v>1</v>
      </c>
      <c r="L166" s="5">
        <v>1</v>
      </c>
      <c r="M166" s="6">
        <f t="shared" si="12"/>
        <v>1</v>
      </c>
      <c r="N166" s="5">
        <v>1</v>
      </c>
      <c r="O166" s="5">
        <v>1</v>
      </c>
      <c r="P166" s="5">
        <v>1</v>
      </c>
      <c r="Q166" s="6">
        <f t="shared" si="13"/>
        <v>1</v>
      </c>
      <c r="R166" s="5">
        <v>1</v>
      </c>
      <c r="S166" s="5">
        <v>1</v>
      </c>
      <c r="T166" s="5">
        <v>1</v>
      </c>
      <c r="U166" s="5">
        <v>1</v>
      </c>
      <c r="V166" s="5">
        <v>1</v>
      </c>
      <c r="W166" s="5">
        <v>1</v>
      </c>
      <c r="X166" s="6">
        <f t="shared" si="14"/>
        <v>1</v>
      </c>
      <c r="Y166" s="5">
        <v>1</v>
      </c>
      <c r="Z166" s="5">
        <v>1</v>
      </c>
      <c r="AA166" s="5">
        <v>1</v>
      </c>
      <c r="AB166" s="6">
        <f t="shared" si="15"/>
        <v>1</v>
      </c>
      <c r="AC166" s="5">
        <v>1</v>
      </c>
      <c r="AD166" s="5">
        <v>1</v>
      </c>
      <c r="AE166" s="5">
        <v>1</v>
      </c>
      <c r="AF166" s="5">
        <v>1</v>
      </c>
      <c r="AG166" s="5">
        <v>1</v>
      </c>
      <c r="AH166" s="6">
        <f t="shared" si="16"/>
        <v>1</v>
      </c>
      <c r="AI166" s="5">
        <v>1</v>
      </c>
      <c r="AJ166" s="5">
        <v>1</v>
      </c>
      <c r="AK166" s="5">
        <v>1</v>
      </c>
      <c r="AL166" s="5">
        <v>1</v>
      </c>
      <c r="AM166" s="6">
        <f t="shared" si="17"/>
        <v>1</v>
      </c>
    </row>
    <row r="167" spans="1:39" x14ac:dyDescent="0.15">
      <c r="A167">
        <v>166</v>
      </c>
      <c r="B167">
        <v>1</v>
      </c>
      <c r="C167">
        <v>4</v>
      </c>
      <c r="D167">
        <v>2</v>
      </c>
      <c r="E167">
        <v>2</v>
      </c>
      <c r="F167">
        <v>3</v>
      </c>
      <c r="G167">
        <v>4</v>
      </c>
      <c r="H167">
        <v>1</v>
      </c>
      <c r="I167" s="3">
        <v>5</v>
      </c>
      <c r="J167" s="3">
        <v>6</v>
      </c>
      <c r="K167" s="3">
        <v>7</v>
      </c>
      <c r="L167" s="3">
        <v>6</v>
      </c>
      <c r="M167" s="4">
        <f t="shared" si="12"/>
        <v>6</v>
      </c>
      <c r="N167" s="3">
        <v>6</v>
      </c>
      <c r="O167" s="3">
        <v>5</v>
      </c>
      <c r="P167" s="3">
        <v>6</v>
      </c>
      <c r="Q167" s="4">
        <f t="shared" si="13"/>
        <v>5.666666666666667</v>
      </c>
      <c r="R167" s="3">
        <v>7</v>
      </c>
      <c r="S167" s="3">
        <v>6</v>
      </c>
      <c r="T167" s="3">
        <v>5</v>
      </c>
      <c r="U167" s="3">
        <v>7</v>
      </c>
      <c r="V167" s="3">
        <v>6</v>
      </c>
      <c r="W167" s="3">
        <v>7</v>
      </c>
      <c r="X167" s="4">
        <f t="shared" si="14"/>
        <v>6.333333333333333</v>
      </c>
      <c r="Y167" s="3">
        <v>6</v>
      </c>
      <c r="Z167" s="3">
        <v>4</v>
      </c>
      <c r="AA167" s="3">
        <v>6</v>
      </c>
      <c r="AB167" s="4">
        <f t="shared" si="15"/>
        <v>5.333333333333333</v>
      </c>
      <c r="AC167" s="3">
        <v>6</v>
      </c>
      <c r="AD167" s="3">
        <v>7</v>
      </c>
      <c r="AE167" s="3">
        <v>7</v>
      </c>
      <c r="AF167" s="3">
        <v>7</v>
      </c>
      <c r="AG167" s="3">
        <v>6</v>
      </c>
      <c r="AH167" s="4">
        <f t="shared" si="16"/>
        <v>6.6</v>
      </c>
      <c r="AI167" s="3">
        <v>4</v>
      </c>
      <c r="AJ167" s="3">
        <v>4</v>
      </c>
      <c r="AK167" s="3">
        <v>4</v>
      </c>
      <c r="AL167" s="3">
        <v>4</v>
      </c>
      <c r="AM167" s="4">
        <f t="shared" si="17"/>
        <v>4</v>
      </c>
    </row>
    <row r="168" spans="1:39" x14ac:dyDescent="0.15">
      <c r="A168">
        <v>167</v>
      </c>
      <c r="B168">
        <v>1</v>
      </c>
      <c r="C168">
        <v>3</v>
      </c>
      <c r="D168">
        <v>2</v>
      </c>
      <c r="E168">
        <v>4</v>
      </c>
      <c r="F168">
        <v>5</v>
      </c>
      <c r="G168">
        <v>1</v>
      </c>
      <c r="H168">
        <v>1</v>
      </c>
      <c r="I168" s="3">
        <v>4</v>
      </c>
      <c r="J168" s="3">
        <v>5</v>
      </c>
      <c r="K168" s="3">
        <v>6</v>
      </c>
      <c r="L168" s="3">
        <v>6</v>
      </c>
      <c r="M168" s="4">
        <f t="shared" si="12"/>
        <v>5.25</v>
      </c>
      <c r="N168" s="3">
        <v>4</v>
      </c>
      <c r="O168" s="3">
        <v>6</v>
      </c>
      <c r="P168" s="3">
        <v>6</v>
      </c>
      <c r="Q168" s="4">
        <f t="shared" si="13"/>
        <v>5.333333333333333</v>
      </c>
      <c r="R168" s="3">
        <v>5</v>
      </c>
      <c r="S168" s="3">
        <v>5</v>
      </c>
      <c r="T168" s="3">
        <v>5</v>
      </c>
      <c r="U168" s="3">
        <v>5</v>
      </c>
      <c r="V168" s="3">
        <v>6</v>
      </c>
      <c r="W168" s="3">
        <v>5</v>
      </c>
      <c r="X168" s="4">
        <f t="shared" si="14"/>
        <v>5.166666666666667</v>
      </c>
      <c r="Y168" s="3">
        <v>6</v>
      </c>
      <c r="Z168" s="3">
        <v>4</v>
      </c>
      <c r="AA168" s="3">
        <v>5</v>
      </c>
      <c r="AB168" s="4">
        <f t="shared" si="15"/>
        <v>5</v>
      </c>
      <c r="AC168" s="3">
        <v>6</v>
      </c>
      <c r="AD168" s="3">
        <v>5</v>
      </c>
      <c r="AE168" s="3">
        <v>5</v>
      </c>
      <c r="AF168" s="3">
        <v>5</v>
      </c>
      <c r="AG168" s="3">
        <v>4</v>
      </c>
      <c r="AH168" s="4">
        <f t="shared" si="16"/>
        <v>5</v>
      </c>
      <c r="AI168" s="3">
        <v>6</v>
      </c>
      <c r="AJ168" s="3">
        <v>7</v>
      </c>
      <c r="AK168" s="3">
        <v>5</v>
      </c>
      <c r="AL168" s="3">
        <v>5</v>
      </c>
      <c r="AM168" s="4">
        <f t="shared" si="17"/>
        <v>5.75</v>
      </c>
    </row>
    <row r="169" spans="1:39" x14ac:dyDescent="0.15">
      <c r="A169">
        <v>168</v>
      </c>
      <c r="B169">
        <v>1</v>
      </c>
      <c r="C169">
        <v>5</v>
      </c>
      <c r="D169">
        <v>4</v>
      </c>
      <c r="E169">
        <v>4</v>
      </c>
      <c r="F169">
        <v>6</v>
      </c>
      <c r="G169">
        <v>4</v>
      </c>
      <c r="H169">
        <v>1</v>
      </c>
      <c r="I169" s="3">
        <v>4</v>
      </c>
      <c r="J169" s="3">
        <v>3</v>
      </c>
      <c r="K169" s="3">
        <v>3</v>
      </c>
      <c r="L169" s="3">
        <v>5</v>
      </c>
      <c r="M169" s="4">
        <f t="shared" si="12"/>
        <v>3.75</v>
      </c>
      <c r="N169" s="3">
        <v>5</v>
      </c>
      <c r="O169" s="3">
        <v>4</v>
      </c>
      <c r="P169" s="3">
        <v>5</v>
      </c>
      <c r="Q169" s="4">
        <f t="shared" si="13"/>
        <v>4.666666666666667</v>
      </c>
      <c r="R169" s="3">
        <v>3</v>
      </c>
      <c r="S169" s="3">
        <v>4</v>
      </c>
      <c r="T169" s="3">
        <v>3</v>
      </c>
      <c r="U169" s="3">
        <v>4</v>
      </c>
      <c r="V169" s="3">
        <v>5</v>
      </c>
      <c r="W169" s="3">
        <v>4</v>
      </c>
      <c r="X169" s="4">
        <f t="shared" si="14"/>
        <v>3.8333333333333335</v>
      </c>
      <c r="Y169" s="3">
        <v>2</v>
      </c>
      <c r="Z169" s="3">
        <v>2</v>
      </c>
      <c r="AA169" s="3">
        <v>2</v>
      </c>
      <c r="AB169" s="4">
        <f t="shared" si="15"/>
        <v>2</v>
      </c>
      <c r="AC169" s="3">
        <v>5</v>
      </c>
      <c r="AD169" s="3">
        <v>5</v>
      </c>
      <c r="AE169" s="3">
        <v>6</v>
      </c>
      <c r="AF169" s="3">
        <v>6</v>
      </c>
      <c r="AG169" s="3">
        <v>3</v>
      </c>
      <c r="AH169" s="4">
        <f t="shared" si="16"/>
        <v>5</v>
      </c>
      <c r="AI169" s="3">
        <v>4</v>
      </c>
      <c r="AJ169" s="3">
        <v>3</v>
      </c>
      <c r="AK169" s="3">
        <v>4</v>
      </c>
      <c r="AL169" s="3">
        <v>2</v>
      </c>
      <c r="AM169" s="4">
        <f t="shared" si="17"/>
        <v>3.25</v>
      </c>
    </row>
    <row r="170" spans="1:39" x14ac:dyDescent="0.15">
      <c r="A170">
        <v>169</v>
      </c>
      <c r="B170">
        <v>1</v>
      </c>
      <c r="C170">
        <v>3</v>
      </c>
      <c r="D170">
        <v>3</v>
      </c>
      <c r="E170">
        <v>3</v>
      </c>
      <c r="F170">
        <v>7</v>
      </c>
      <c r="G170">
        <v>2</v>
      </c>
      <c r="H170">
        <v>3</v>
      </c>
      <c r="I170" s="3">
        <v>6</v>
      </c>
      <c r="J170" s="3">
        <v>6</v>
      </c>
      <c r="K170" s="3">
        <v>7</v>
      </c>
      <c r="L170" s="3">
        <v>6</v>
      </c>
      <c r="M170" s="4">
        <f t="shared" si="12"/>
        <v>6.25</v>
      </c>
      <c r="N170" s="3">
        <v>6</v>
      </c>
      <c r="O170" s="3">
        <v>6</v>
      </c>
      <c r="P170" s="3">
        <v>7</v>
      </c>
      <c r="Q170" s="4">
        <f t="shared" si="13"/>
        <v>6.333333333333333</v>
      </c>
      <c r="R170" s="3">
        <v>6</v>
      </c>
      <c r="S170" s="3">
        <v>7</v>
      </c>
      <c r="T170" s="3">
        <v>6</v>
      </c>
      <c r="U170" s="3">
        <v>7</v>
      </c>
      <c r="V170" s="3">
        <v>6</v>
      </c>
      <c r="W170" s="3">
        <v>7</v>
      </c>
      <c r="X170" s="4">
        <f t="shared" si="14"/>
        <v>6.5</v>
      </c>
      <c r="Y170" s="3">
        <v>6</v>
      </c>
      <c r="Z170" s="3">
        <v>6</v>
      </c>
      <c r="AA170" s="3">
        <v>6</v>
      </c>
      <c r="AB170" s="4">
        <f t="shared" si="15"/>
        <v>6</v>
      </c>
      <c r="AC170" s="3">
        <v>4</v>
      </c>
      <c r="AD170" s="3">
        <v>4</v>
      </c>
      <c r="AE170" s="3">
        <v>4</v>
      </c>
      <c r="AF170" s="3">
        <v>4</v>
      </c>
      <c r="AG170" s="3">
        <v>4</v>
      </c>
      <c r="AH170" s="4">
        <f t="shared" si="16"/>
        <v>4</v>
      </c>
      <c r="AI170" s="3">
        <v>7</v>
      </c>
      <c r="AJ170" s="3">
        <v>6</v>
      </c>
      <c r="AK170" s="3">
        <v>7</v>
      </c>
      <c r="AL170" s="3">
        <v>7</v>
      </c>
      <c r="AM170" s="4">
        <f t="shared" si="17"/>
        <v>6.75</v>
      </c>
    </row>
    <row r="171" spans="1:39" x14ac:dyDescent="0.15">
      <c r="A171">
        <v>170</v>
      </c>
      <c r="B171">
        <v>2</v>
      </c>
      <c r="C171">
        <v>4</v>
      </c>
      <c r="D171">
        <v>3</v>
      </c>
      <c r="E171">
        <v>1</v>
      </c>
      <c r="F171">
        <v>7</v>
      </c>
      <c r="G171">
        <v>2</v>
      </c>
      <c r="H171">
        <v>4</v>
      </c>
      <c r="I171" s="3">
        <v>6</v>
      </c>
      <c r="J171" s="3">
        <v>5</v>
      </c>
      <c r="K171" s="3">
        <v>5</v>
      </c>
      <c r="L171" s="3">
        <v>7</v>
      </c>
      <c r="M171" s="4">
        <f t="shared" si="12"/>
        <v>5.75</v>
      </c>
      <c r="N171" s="3">
        <v>6</v>
      </c>
      <c r="O171" s="3">
        <v>5</v>
      </c>
      <c r="P171" s="3">
        <v>5</v>
      </c>
      <c r="Q171" s="4">
        <f t="shared" si="13"/>
        <v>5.333333333333333</v>
      </c>
      <c r="R171" s="3">
        <v>6</v>
      </c>
      <c r="S171" s="3">
        <v>6</v>
      </c>
      <c r="T171" s="3">
        <v>6</v>
      </c>
      <c r="U171" s="3">
        <v>7</v>
      </c>
      <c r="V171" s="3">
        <v>7</v>
      </c>
      <c r="W171" s="3">
        <v>5</v>
      </c>
      <c r="X171" s="4">
        <f t="shared" si="14"/>
        <v>6.166666666666667</v>
      </c>
      <c r="Y171" s="3">
        <v>6</v>
      </c>
      <c r="Z171" s="3">
        <v>6</v>
      </c>
      <c r="AA171" s="3">
        <v>2</v>
      </c>
      <c r="AB171" s="4">
        <f t="shared" si="15"/>
        <v>4.666666666666667</v>
      </c>
      <c r="AC171" s="3">
        <v>6</v>
      </c>
      <c r="AD171" s="3">
        <v>6</v>
      </c>
      <c r="AE171" s="3">
        <v>6</v>
      </c>
      <c r="AF171" s="3">
        <v>6</v>
      </c>
      <c r="AG171" s="3">
        <v>6</v>
      </c>
      <c r="AH171" s="4">
        <f t="shared" si="16"/>
        <v>6</v>
      </c>
      <c r="AI171" s="3">
        <v>2</v>
      </c>
      <c r="AJ171" s="3">
        <v>4</v>
      </c>
      <c r="AK171" s="3">
        <v>4</v>
      </c>
      <c r="AL171" s="3">
        <v>4</v>
      </c>
      <c r="AM171" s="4">
        <f t="shared" si="17"/>
        <v>3.5</v>
      </c>
    </row>
    <row r="172" spans="1:39" x14ac:dyDescent="0.15">
      <c r="A172">
        <v>171</v>
      </c>
      <c r="B172">
        <v>1</v>
      </c>
      <c r="C172">
        <v>4</v>
      </c>
      <c r="D172">
        <v>4</v>
      </c>
      <c r="E172">
        <v>1</v>
      </c>
      <c r="F172">
        <v>7</v>
      </c>
      <c r="G172">
        <v>4</v>
      </c>
      <c r="H172">
        <v>2</v>
      </c>
      <c r="I172" s="3">
        <v>5</v>
      </c>
      <c r="J172" s="3">
        <v>5</v>
      </c>
      <c r="K172" s="3">
        <v>4</v>
      </c>
      <c r="L172" s="3">
        <v>6</v>
      </c>
      <c r="M172" s="4">
        <f t="shared" si="12"/>
        <v>5</v>
      </c>
      <c r="N172" s="3">
        <v>5</v>
      </c>
      <c r="O172" s="3">
        <v>3</v>
      </c>
      <c r="P172" s="3">
        <v>5</v>
      </c>
      <c r="Q172" s="4">
        <f t="shared" si="13"/>
        <v>4.333333333333333</v>
      </c>
      <c r="R172" s="3">
        <v>5</v>
      </c>
      <c r="S172" s="3">
        <v>7</v>
      </c>
      <c r="T172" s="3">
        <v>5</v>
      </c>
      <c r="U172" s="3">
        <v>5</v>
      </c>
      <c r="V172" s="3">
        <v>5</v>
      </c>
      <c r="W172" s="3">
        <v>6</v>
      </c>
      <c r="X172" s="4">
        <f t="shared" si="14"/>
        <v>5.5</v>
      </c>
      <c r="Y172" s="3">
        <v>5</v>
      </c>
      <c r="Z172" s="3">
        <v>5</v>
      </c>
      <c r="AA172" s="3">
        <v>4</v>
      </c>
      <c r="AB172" s="4">
        <f t="shared" si="15"/>
        <v>4.666666666666667</v>
      </c>
      <c r="AC172" s="3">
        <v>2</v>
      </c>
      <c r="AD172" s="3">
        <v>2</v>
      </c>
      <c r="AE172" s="3">
        <v>2</v>
      </c>
      <c r="AF172" s="3">
        <v>4</v>
      </c>
      <c r="AG172" s="3">
        <v>3</v>
      </c>
      <c r="AH172" s="4">
        <f t="shared" si="16"/>
        <v>2.6</v>
      </c>
      <c r="AI172" s="3">
        <v>4</v>
      </c>
      <c r="AJ172" s="3">
        <v>4</v>
      </c>
      <c r="AK172" s="3">
        <v>4</v>
      </c>
      <c r="AL172" s="3">
        <v>6</v>
      </c>
      <c r="AM172" s="4">
        <f t="shared" si="17"/>
        <v>4.5</v>
      </c>
    </row>
    <row r="173" spans="1:39" x14ac:dyDescent="0.15">
      <c r="A173">
        <v>172</v>
      </c>
      <c r="B173">
        <v>1</v>
      </c>
      <c r="C173">
        <v>2</v>
      </c>
      <c r="D173">
        <v>2</v>
      </c>
      <c r="E173">
        <v>3</v>
      </c>
      <c r="F173">
        <v>1</v>
      </c>
      <c r="G173">
        <v>1</v>
      </c>
      <c r="H173">
        <v>3</v>
      </c>
      <c r="I173" s="3">
        <v>4</v>
      </c>
      <c r="J173" s="3">
        <v>6</v>
      </c>
      <c r="K173" s="3">
        <v>4</v>
      </c>
      <c r="L173" s="3">
        <v>3</v>
      </c>
      <c r="M173" s="4">
        <f t="shared" si="12"/>
        <v>4.25</v>
      </c>
      <c r="N173" s="3">
        <v>4</v>
      </c>
      <c r="O173" s="3">
        <v>2</v>
      </c>
      <c r="P173" s="3">
        <v>2</v>
      </c>
      <c r="Q173" s="4">
        <f t="shared" si="13"/>
        <v>2.6666666666666665</v>
      </c>
      <c r="R173" s="3">
        <v>5</v>
      </c>
      <c r="S173" s="3">
        <v>5</v>
      </c>
      <c r="T173" s="3">
        <v>4</v>
      </c>
      <c r="U173" s="3">
        <v>6</v>
      </c>
      <c r="V173" s="3">
        <v>7</v>
      </c>
      <c r="W173" s="3">
        <v>5</v>
      </c>
      <c r="X173" s="4">
        <f t="shared" si="14"/>
        <v>5.333333333333333</v>
      </c>
      <c r="Y173" s="3">
        <v>5</v>
      </c>
      <c r="Z173" s="3">
        <v>6</v>
      </c>
      <c r="AA173" s="3">
        <v>6</v>
      </c>
      <c r="AB173" s="4">
        <f t="shared" si="15"/>
        <v>5.666666666666667</v>
      </c>
      <c r="AC173" s="3">
        <v>5</v>
      </c>
      <c r="AD173" s="3">
        <v>6</v>
      </c>
      <c r="AE173" s="3">
        <v>6</v>
      </c>
      <c r="AF173" s="3">
        <v>5</v>
      </c>
      <c r="AG173" s="3">
        <v>4</v>
      </c>
      <c r="AH173" s="4">
        <f t="shared" si="16"/>
        <v>5.2</v>
      </c>
      <c r="AI173" s="3">
        <v>2</v>
      </c>
      <c r="AJ173" s="3">
        <v>1</v>
      </c>
      <c r="AK173" s="3">
        <v>3</v>
      </c>
      <c r="AL173" s="3">
        <v>4</v>
      </c>
      <c r="AM173" s="4">
        <f t="shared" si="17"/>
        <v>2.5</v>
      </c>
    </row>
    <row r="174" spans="1:39" x14ac:dyDescent="0.15">
      <c r="A174">
        <v>173</v>
      </c>
      <c r="B174">
        <v>2</v>
      </c>
      <c r="C174">
        <v>3</v>
      </c>
      <c r="D174">
        <v>1</v>
      </c>
      <c r="E174">
        <v>2</v>
      </c>
      <c r="F174">
        <v>7</v>
      </c>
      <c r="G174">
        <v>2</v>
      </c>
      <c r="H174">
        <v>2</v>
      </c>
      <c r="I174" s="3">
        <v>7</v>
      </c>
      <c r="J174" s="3">
        <v>7</v>
      </c>
      <c r="K174" s="3">
        <v>5</v>
      </c>
      <c r="L174" s="3">
        <v>6</v>
      </c>
      <c r="M174" s="4">
        <f t="shared" si="12"/>
        <v>6.25</v>
      </c>
      <c r="N174" s="3">
        <v>5</v>
      </c>
      <c r="O174" s="3">
        <v>5</v>
      </c>
      <c r="P174" s="3">
        <v>5</v>
      </c>
      <c r="Q174" s="4">
        <f t="shared" si="13"/>
        <v>5</v>
      </c>
      <c r="R174" s="3">
        <v>5</v>
      </c>
      <c r="S174" s="3">
        <v>7</v>
      </c>
      <c r="T174" s="3">
        <v>6</v>
      </c>
      <c r="U174" s="3">
        <v>6</v>
      </c>
      <c r="V174" s="3">
        <v>7</v>
      </c>
      <c r="W174" s="3">
        <v>7</v>
      </c>
      <c r="X174" s="4">
        <f t="shared" si="14"/>
        <v>6.333333333333333</v>
      </c>
      <c r="Y174" s="3">
        <v>6</v>
      </c>
      <c r="Z174" s="3">
        <v>6</v>
      </c>
      <c r="AA174" s="3">
        <v>5</v>
      </c>
      <c r="AB174" s="4">
        <f t="shared" si="15"/>
        <v>5.666666666666667</v>
      </c>
      <c r="AC174" s="3">
        <v>5</v>
      </c>
      <c r="AD174" s="3">
        <v>4</v>
      </c>
      <c r="AE174" s="3">
        <v>4</v>
      </c>
      <c r="AF174" s="3">
        <v>4</v>
      </c>
      <c r="AG174" s="3">
        <v>5</v>
      </c>
      <c r="AH174" s="4">
        <f t="shared" si="16"/>
        <v>4.4000000000000004</v>
      </c>
      <c r="AI174" s="3">
        <v>7</v>
      </c>
      <c r="AJ174" s="3">
        <v>5</v>
      </c>
      <c r="AK174" s="3">
        <v>6</v>
      </c>
      <c r="AL174" s="3">
        <v>7</v>
      </c>
      <c r="AM174" s="4">
        <f t="shared" si="17"/>
        <v>6.25</v>
      </c>
    </row>
    <row r="175" spans="1:39" x14ac:dyDescent="0.15">
      <c r="A175">
        <v>174</v>
      </c>
      <c r="B175">
        <v>2</v>
      </c>
      <c r="C175">
        <v>1</v>
      </c>
      <c r="D175">
        <v>3</v>
      </c>
      <c r="E175">
        <v>1</v>
      </c>
      <c r="F175">
        <v>2</v>
      </c>
      <c r="G175">
        <v>2</v>
      </c>
      <c r="H175">
        <v>4</v>
      </c>
      <c r="I175" s="3">
        <v>2</v>
      </c>
      <c r="J175" s="3">
        <v>2</v>
      </c>
      <c r="K175" s="3">
        <v>2</v>
      </c>
      <c r="L175" s="3">
        <v>2</v>
      </c>
      <c r="M175" s="4">
        <f t="shared" si="12"/>
        <v>2</v>
      </c>
      <c r="N175" s="3">
        <v>4</v>
      </c>
      <c r="O175" s="3">
        <v>5</v>
      </c>
      <c r="P175" s="3">
        <v>5</v>
      </c>
      <c r="Q175" s="4">
        <f t="shared" si="13"/>
        <v>4.666666666666667</v>
      </c>
      <c r="R175" s="3">
        <v>7</v>
      </c>
      <c r="S175" s="3">
        <v>5</v>
      </c>
      <c r="T175" s="3">
        <v>5</v>
      </c>
      <c r="U175" s="3">
        <v>6</v>
      </c>
      <c r="V175" s="3">
        <v>5</v>
      </c>
      <c r="W175" s="3">
        <v>6</v>
      </c>
      <c r="X175" s="4">
        <f t="shared" si="14"/>
        <v>5.666666666666667</v>
      </c>
      <c r="Y175" s="3">
        <v>3</v>
      </c>
      <c r="Z175" s="3">
        <v>3</v>
      </c>
      <c r="AA175" s="3">
        <v>1</v>
      </c>
      <c r="AB175" s="4">
        <f t="shared" si="15"/>
        <v>2.3333333333333335</v>
      </c>
      <c r="AC175" s="3">
        <v>3</v>
      </c>
      <c r="AD175" s="3">
        <v>3</v>
      </c>
      <c r="AE175" s="3">
        <v>4</v>
      </c>
      <c r="AF175" s="3">
        <v>4</v>
      </c>
      <c r="AG175" s="3">
        <v>3</v>
      </c>
      <c r="AH175" s="4">
        <f t="shared" si="16"/>
        <v>3.4</v>
      </c>
      <c r="AI175" s="3">
        <v>6</v>
      </c>
      <c r="AJ175" s="3">
        <v>5</v>
      </c>
      <c r="AK175" s="3">
        <v>5</v>
      </c>
      <c r="AL175" s="3">
        <v>5</v>
      </c>
      <c r="AM175" s="4">
        <f t="shared" si="17"/>
        <v>5.25</v>
      </c>
    </row>
    <row r="176" spans="1:39" x14ac:dyDescent="0.15">
      <c r="A176">
        <v>175</v>
      </c>
      <c r="B176">
        <v>2</v>
      </c>
      <c r="C176">
        <v>5</v>
      </c>
      <c r="D176">
        <v>4</v>
      </c>
      <c r="E176">
        <v>4</v>
      </c>
      <c r="F176">
        <v>4</v>
      </c>
      <c r="G176">
        <v>1</v>
      </c>
      <c r="H176">
        <v>2</v>
      </c>
      <c r="I176" s="3">
        <v>5</v>
      </c>
      <c r="J176" s="3">
        <v>7</v>
      </c>
      <c r="K176" s="3">
        <v>4</v>
      </c>
      <c r="L176" s="3">
        <v>5</v>
      </c>
      <c r="M176" s="4">
        <f t="shared" si="12"/>
        <v>5.25</v>
      </c>
      <c r="N176" s="3">
        <v>3</v>
      </c>
      <c r="O176" s="3">
        <v>3</v>
      </c>
      <c r="P176" s="3">
        <v>3</v>
      </c>
      <c r="Q176" s="4">
        <f t="shared" si="13"/>
        <v>3</v>
      </c>
      <c r="R176" s="3">
        <v>2</v>
      </c>
      <c r="S176" s="3">
        <v>3</v>
      </c>
      <c r="T176" s="3">
        <v>2</v>
      </c>
      <c r="U176" s="3">
        <v>3</v>
      </c>
      <c r="V176" s="3">
        <v>4</v>
      </c>
      <c r="W176" s="3">
        <v>5</v>
      </c>
      <c r="X176" s="4">
        <f t="shared" si="14"/>
        <v>3.1666666666666665</v>
      </c>
      <c r="Y176" s="3">
        <v>3</v>
      </c>
      <c r="Z176" s="3">
        <v>2</v>
      </c>
      <c r="AA176" s="3">
        <v>4</v>
      </c>
      <c r="AB176" s="4">
        <f t="shared" si="15"/>
        <v>3</v>
      </c>
      <c r="AC176" s="3">
        <v>4</v>
      </c>
      <c r="AD176" s="3">
        <v>2</v>
      </c>
      <c r="AE176" s="3">
        <v>3</v>
      </c>
      <c r="AF176" s="3">
        <v>4</v>
      </c>
      <c r="AG176" s="3">
        <v>2</v>
      </c>
      <c r="AH176" s="4">
        <f t="shared" si="16"/>
        <v>3</v>
      </c>
      <c r="AI176" s="3">
        <v>6</v>
      </c>
      <c r="AJ176" s="3">
        <v>2</v>
      </c>
      <c r="AK176" s="3">
        <v>5</v>
      </c>
      <c r="AL176" s="3">
        <v>5</v>
      </c>
      <c r="AM176" s="4">
        <f t="shared" si="17"/>
        <v>4.5</v>
      </c>
    </row>
    <row r="177" spans="1:39" x14ac:dyDescent="0.15">
      <c r="A177">
        <v>176</v>
      </c>
      <c r="B177">
        <v>1</v>
      </c>
      <c r="C177">
        <v>1</v>
      </c>
      <c r="D177">
        <v>4</v>
      </c>
      <c r="E177">
        <v>2</v>
      </c>
      <c r="F177">
        <v>3</v>
      </c>
      <c r="G177">
        <v>4</v>
      </c>
      <c r="H177">
        <v>2</v>
      </c>
      <c r="I177" s="3">
        <v>5</v>
      </c>
      <c r="J177" s="3">
        <v>5</v>
      </c>
      <c r="K177" s="3">
        <v>5</v>
      </c>
      <c r="L177" s="3">
        <v>7</v>
      </c>
      <c r="M177" s="4">
        <f t="shared" si="12"/>
        <v>5.5</v>
      </c>
      <c r="N177" s="3">
        <v>5</v>
      </c>
      <c r="O177" s="3">
        <v>6</v>
      </c>
      <c r="P177" s="3">
        <v>7</v>
      </c>
      <c r="Q177" s="4">
        <f t="shared" si="13"/>
        <v>6</v>
      </c>
      <c r="R177" s="3">
        <v>5</v>
      </c>
      <c r="S177" s="3">
        <v>6</v>
      </c>
      <c r="T177" s="3">
        <v>5</v>
      </c>
      <c r="U177" s="3">
        <v>6</v>
      </c>
      <c r="V177" s="3">
        <v>7</v>
      </c>
      <c r="W177" s="3">
        <v>6</v>
      </c>
      <c r="X177" s="4">
        <f t="shared" si="14"/>
        <v>5.833333333333333</v>
      </c>
      <c r="Y177" s="3">
        <v>4</v>
      </c>
      <c r="Z177" s="3">
        <v>6</v>
      </c>
      <c r="AA177" s="3">
        <v>6</v>
      </c>
      <c r="AB177" s="4">
        <f t="shared" si="15"/>
        <v>5.333333333333333</v>
      </c>
      <c r="AC177" s="3">
        <v>7</v>
      </c>
      <c r="AD177" s="3">
        <v>6</v>
      </c>
      <c r="AE177" s="3">
        <v>7</v>
      </c>
      <c r="AF177" s="3">
        <v>7</v>
      </c>
      <c r="AG177" s="3">
        <v>6</v>
      </c>
      <c r="AH177" s="4">
        <f t="shared" si="16"/>
        <v>6.6</v>
      </c>
      <c r="AI177" s="3">
        <v>6</v>
      </c>
      <c r="AJ177" s="3">
        <v>6</v>
      </c>
      <c r="AK177" s="3">
        <v>7</v>
      </c>
      <c r="AL177" s="3">
        <v>7</v>
      </c>
      <c r="AM177" s="4">
        <f t="shared" si="17"/>
        <v>6.5</v>
      </c>
    </row>
    <row r="178" spans="1:39" x14ac:dyDescent="0.15">
      <c r="A178">
        <v>177</v>
      </c>
      <c r="B178">
        <v>1</v>
      </c>
      <c r="C178">
        <v>3</v>
      </c>
      <c r="D178">
        <v>4</v>
      </c>
      <c r="E178">
        <v>1</v>
      </c>
      <c r="F178">
        <v>7</v>
      </c>
      <c r="G178">
        <v>1</v>
      </c>
      <c r="H178">
        <v>4</v>
      </c>
      <c r="I178" s="3">
        <v>2</v>
      </c>
      <c r="J178" s="3">
        <v>4</v>
      </c>
      <c r="K178" s="3">
        <v>2</v>
      </c>
      <c r="L178" s="3">
        <v>4</v>
      </c>
      <c r="M178" s="4">
        <f t="shared" si="12"/>
        <v>3</v>
      </c>
      <c r="N178" s="3">
        <v>1</v>
      </c>
      <c r="O178" s="3">
        <v>1</v>
      </c>
      <c r="P178" s="3">
        <v>2</v>
      </c>
      <c r="Q178" s="4">
        <f t="shared" si="13"/>
        <v>1.3333333333333333</v>
      </c>
      <c r="R178" s="3">
        <v>5</v>
      </c>
      <c r="S178" s="3">
        <v>7</v>
      </c>
      <c r="T178" s="3">
        <v>4</v>
      </c>
      <c r="U178" s="3">
        <v>5</v>
      </c>
      <c r="V178" s="3">
        <v>7</v>
      </c>
      <c r="W178" s="3">
        <v>5</v>
      </c>
      <c r="X178" s="4">
        <f t="shared" si="14"/>
        <v>5.5</v>
      </c>
      <c r="Y178" s="3">
        <v>3</v>
      </c>
      <c r="Z178" s="3">
        <v>2</v>
      </c>
      <c r="AA178" s="3">
        <v>4</v>
      </c>
      <c r="AB178" s="4">
        <f t="shared" si="15"/>
        <v>3</v>
      </c>
      <c r="AC178" s="3">
        <v>4</v>
      </c>
      <c r="AD178" s="3">
        <v>3</v>
      </c>
      <c r="AE178" s="3">
        <v>4</v>
      </c>
      <c r="AF178" s="3">
        <v>4</v>
      </c>
      <c r="AG178" s="3">
        <v>3</v>
      </c>
      <c r="AH178" s="4">
        <f t="shared" si="16"/>
        <v>3.6</v>
      </c>
      <c r="AI178" s="3">
        <v>3</v>
      </c>
      <c r="AJ178" s="3">
        <v>3</v>
      </c>
      <c r="AK178" s="3">
        <v>3</v>
      </c>
      <c r="AL178" s="3">
        <v>5</v>
      </c>
      <c r="AM178" s="4">
        <f t="shared" si="17"/>
        <v>3.5</v>
      </c>
    </row>
    <row r="179" spans="1:39" x14ac:dyDescent="0.15">
      <c r="A179">
        <v>178</v>
      </c>
      <c r="B179">
        <v>1</v>
      </c>
      <c r="C179">
        <v>3</v>
      </c>
      <c r="D179">
        <v>2</v>
      </c>
      <c r="E179">
        <v>4</v>
      </c>
      <c r="F179">
        <v>4</v>
      </c>
      <c r="G179">
        <v>4</v>
      </c>
      <c r="H179">
        <v>2</v>
      </c>
      <c r="I179" s="3">
        <v>2</v>
      </c>
      <c r="J179" s="3">
        <v>6</v>
      </c>
      <c r="K179" s="3">
        <v>2</v>
      </c>
      <c r="L179" s="3">
        <v>6</v>
      </c>
      <c r="M179" s="4">
        <f t="shared" si="12"/>
        <v>4</v>
      </c>
      <c r="N179" s="3">
        <v>3</v>
      </c>
      <c r="O179" s="3">
        <v>2</v>
      </c>
      <c r="P179" s="3">
        <v>4</v>
      </c>
      <c r="Q179" s="4">
        <f t="shared" si="13"/>
        <v>3</v>
      </c>
      <c r="R179" s="3">
        <v>3</v>
      </c>
      <c r="S179" s="3">
        <v>3</v>
      </c>
      <c r="T179" s="3">
        <v>2</v>
      </c>
      <c r="U179" s="3">
        <v>4</v>
      </c>
      <c r="V179" s="3">
        <v>4</v>
      </c>
      <c r="W179" s="3">
        <v>3</v>
      </c>
      <c r="X179" s="4">
        <f t="shared" si="14"/>
        <v>3.1666666666666665</v>
      </c>
      <c r="Y179" s="3">
        <v>2</v>
      </c>
      <c r="Z179" s="3">
        <v>3</v>
      </c>
      <c r="AA179" s="3">
        <v>3</v>
      </c>
      <c r="AB179" s="4">
        <f t="shared" si="15"/>
        <v>2.6666666666666665</v>
      </c>
      <c r="AC179" s="3">
        <v>2</v>
      </c>
      <c r="AD179" s="3">
        <v>2</v>
      </c>
      <c r="AE179" s="3">
        <v>4</v>
      </c>
      <c r="AF179" s="3">
        <v>2</v>
      </c>
      <c r="AG179" s="3">
        <v>3</v>
      </c>
      <c r="AH179" s="4">
        <f t="shared" si="16"/>
        <v>2.6</v>
      </c>
      <c r="AI179" s="3">
        <v>5</v>
      </c>
      <c r="AJ179" s="3">
        <v>3</v>
      </c>
      <c r="AK179" s="3">
        <v>5</v>
      </c>
      <c r="AL179" s="3">
        <v>5</v>
      </c>
      <c r="AM179" s="4">
        <f t="shared" si="17"/>
        <v>4.5</v>
      </c>
    </row>
    <row r="180" spans="1:39" x14ac:dyDescent="0.15">
      <c r="A180">
        <v>179</v>
      </c>
      <c r="B180">
        <v>2</v>
      </c>
      <c r="C180">
        <v>3</v>
      </c>
      <c r="D180">
        <v>2</v>
      </c>
      <c r="E180">
        <v>2</v>
      </c>
      <c r="F180">
        <v>1</v>
      </c>
      <c r="G180">
        <v>1</v>
      </c>
      <c r="H180">
        <v>3</v>
      </c>
      <c r="I180" s="3">
        <v>4</v>
      </c>
      <c r="J180" s="3">
        <v>4</v>
      </c>
      <c r="K180" s="3">
        <v>3</v>
      </c>
      <c r="L180" s="3">
        <v>2</v>
      </c>
      <c r="M180" s="4">
        <f t="shared" si="12"/>
        <v>3.25</v>
      </c>
      <c r="N180" s="3">
        <v>5</v>
      </c>
      <c r="O180" s="3">
        <v>4</v>
      </c>
      <c r="P180" s="3">
        <v>6</v>
      </c>
      <c r="Q180" s="4">
        <f t="shared" si="13"/>
        <v>5</v>
      </c>
      <c r="R180" s="3">
        <v>5</v>
      </c>
      <c r="S180" s="3">
        <v>5</v>
      </c>
      <c r="T180" s="3">
        <v>5</v>
      </c>
      <c r="U180" s="3">
        <v>5</v>
      </c>
      <c r="V180" s="3">
        <v>5</v>
      </c>
      <c r="W180" s="3">
        <v>7</v>
      </c>
      <c r="X180" s="4">
        <f t="shared" si="14"/>
        <v>5.333333333333333</v>
      </c>
      <c r="Y180" s="3">
        <v>6</v>
      </c>
      <c r="Z180" s="3">
        <v>2</v>
      </c>
      <c r="AA180" s="3">
        <v>2</v>
      </c>
      <c r="AB180" s="4">
        <f t="shared" si="15"/>
        <v>3.3333333333333335</v>
      </c>
      <c r="AC180" s="3">
        <v>6</v>
      </c>
      <c r="AD180" s="3">
        <v>5</v>
      </c>
      <c r="AE180" s="3">
        <v>6</v>
      </c>
      <c r="AF180" s="3">
        <v>6</v>
      </c>
      <c r="AG180" s="3">
        <v>4</v>
      </c>
      <c r="AH180" s="4">
        <f t="shared" si="16"/>
        <v>5.4</v>
      </c>
      <c r="AI180" s="3">
        <v>3</v>
      </c>
      <c r="AJ180" s="3">
        <v>4</v>
      </c>
      <c r="AK180" s="3">
        <v>3</v>
      </c>
      <c r="AL180" s="3">
        <v>6</v>
      </c>
      <c r="AM180" s="4">
        <f t="shared" si="17"/>
        <v>4</v>
      </c>
    </row>
    <row r="181" spans="1:39" x14ac:dyDescent="0.15">
      <c r="A181">
        <v>180</v>
      </c>
      <c r="B181">
        <v>1</v>
      </c>
      <c r="C181">
        <v>1</v>
      </c>
      <c r="D181">
        <v>4</v>
      </c>
      <c r="E181">
        <v>1</v>
      </c>
      <c r="F181">
        <v>6</v>
      </c>
      <c r="G181">
        <v>1</v>
      </c>
      <c r="H181">
        <v>2</v>
      </c>
      <c r="I181" s="3">
        <v>2</v>
      </c>
      <c r="J181" s="3">
        <v>4</v>
      </c>
      <c r="K181" s="3">
        <v>2</v>
      </c>
      <c r="L181" s="3">
        <v>3</v>
      </c>
      <c r="M181" s="4">
        <f t="shared" si="12"/>
        <v>2.75</v>
      </c>
      <c r="N181" s="3">
        <v>3</v>
      </c>
      <c r="O181" s="3">
        <v>3</v>
      </c>
      <c r="P181" s="3">
        <v>3</v>
      </c>
      <c r="Q181" s="4">
        <f t="shared" si="13"/>
        <v>3</v>
      </c>
      <c r="R181" s="3">
        <v>2</v>
      </c>
      <c r="S181" s="3">
        <v>4</v>
      </c>
      <c r="T181" s="3">
        <v>2</v>
      </c>
      <c r="U181" s="3">
        <v>3</v>
      </c>
      <c r="V181" s="3">
        <v>3</v>
      </c>
      <c r="W181" s="3">
        <v>3</v>
      </c>
      <c r="X181" s="4">
        <f t="shared" si="14"/>
        <v>2.8333333333333335</v>
      </c>
      <c r="Y181" s="3">
        <v>2</v>
      </c>
      <c r="Z181" s="3">
        <v>4</v>
      </c>
      <c r="AA181" s="3">
        <v>4</v>
      </c>
      <c r="AB181" s="4">
        <f t="shared" si="15"/>
        <v>3.3333333333333335</v>
      </c>
      <c r="AC181" s="3">
        <v>6</v>
      </c>
      <c r="AD181" s="3">
        <v>7</v>
      </c>
      <c r="AE181" s="3">
        <v>7</v>
      </c>
      <c r="AF181" s="3">
        <v>7</v>
      </c>
      <c r="AG181" s="3">
        <v>6</v>
      </c>
      <c r="AH181" s="4">
        <f t="shared" si="16"/>
        <v>6.6</v>
      </c>
      <c r="AI181" s="3">
        <v>5</v>
      </c>
      <c r="AJ181" s="3">
        <v>4</v>
      </c>
      <c r="AK181" s="3">
        <v>7</v>
      </c>
      <c r="AL181" s="3">
        <v>7</v>
      </c>
      <c r="AM181" s="4">
        <f t="shared" si="17"/>
        <v>5.75</v>
      </c>
    </row>
    <row r="182" spans="1:39" x14ac:dyDescent="0.15">
      <c r="A182">
        <v>181</v>
      </c>
      <c r="B182">
        <v>1</v>
      </c>
      <c r="C182">
        <v>2</v>
      </c>
      <c r="D182">
        <v>2</v>
      </c>
      <c r="E182">
        <v>2</v>
      </c>
      <c r="F182">
        <v>3</v>
      </c>
      <c r="G182">
        <v>2</v>
      </c>
      <c r="H182">
        <v>2</v>
      </c>
      <c r="I182" s="3">
        <v>4</v>
      </c>
      <c r="J182" s="3">
        <v>6</v>
      </c>
      <c r="K182" s="3">
        <v>5</v>
      </c>
      <c r="L182" s="3">
        <v>5</v>
      </c>
      <c r="M182" s="4">
        <f t="shared" si="12"/>
        <v>5</v>
      </c>
      <c r="N182" s="3">
        <v>3</v>
      </c>
      <c r="O182" s="3">
        <v>3</v>
      </c>
      <c r="P182" s="3">
        <v>2</v>
      </c>
      <c r="Q182" s="4">
        <f t="shared" si="13"/>
        <v>2.6666666666666665</v>
      </c>
      <c r="R182" s="3">
        <v>6</v>
      </c>
      <c r="S182" s="3">
        <v>7</v>
      </c>
      <c r="T182" s="3">
        <v>5</v>
      </c>
      <c r="U182" s="3">
        <v>5</v>
      </c>
      <c r="V182" s="3">
        <v>5</v>
      </c>
      <c r="W182" s="3">
        <v>5</v>
      </c>
      <c r="X182" s="4">
        <f t="shared" si="14"/>
        <v>5.5</v>
      </c>
      <c r="Y182" s="3">
        <v>6</v>
      </c>
      <c r="Z182" s="3">
        <v>6</v>
      </c>
      <c r="AA182" s="3">
        <v>7</v>
      </c>
      <c r="AB182" s="4">
        <f t="shared" si="15"/>
        <v>6.333333333333333</v>
      </c>
      <c r="AC182" s="3">
        <v>5</v>
      </c>
      <c r="AD182" s="3">
        <v>6</v>
      </c>
      <c r="AE182" s="3">
        <v>5</v>
      </c>
      <c r="AF182" s="3">
        <v>5</v>
      </c>
      <c r="AG182" s="3">
        <v>4</v>
      </c>
      <c r="AH182" s="4">
        <f t="shared" si="16"/>
        <v>5</v>
      </c>
      <c r="AI182" s="3">
        <v>2</v>
      </c>
      <c r="AJ182" s="3">
        <v>6</v>
      </c>
      <c r="AK182" s="3">
        <v>6</v>
      </c>
      <c r="AL182" s="3">
        <v>7</v>
      </c>
      <c r="AM182" s="4">
        <f t="shared" si="17"/>
        <v>5.25</v>
      </c>
    </row>
    <row r="183" spans="1:39" x14ac:dyDescent="0.15">
      <c r="A183">
        <v>182</v>
      </c>
      <c r="B183" s="5">
        <v>1</v>
      </c>
      <c r="C183" s="5">
        <v>3</v>
      </c>
      <c r="D183" s="5">
        <v>2</v>
      </c>
      <c r="E183" s="5">
        <v>1</v>
      </c>
      <c r="F183" s="5">
        <v>1</v>
      </c>
      <c r="G183" s="5">
        <v>1</v>
      </c>
      <c r="H183" s="5">
        <v>4</v>
      </c>
      <c r="I183" s="5">
        <v>1</v>
      </c>
      <c r="J183" s="5">
        <v>1</v>
      </c>
      <c r="K183" s="5">
        <v>1</v>
      </c>
      <c r="L183" s="5">
        <v>1</v>
      </c>
      <c r="M183" s="6">
        <f t="shared" si="12"/>
        <v>1</v>
      </c>
      <c r="N183" s="5">
        <v>1</v>
      </c>
      <c r="O183" s="5">
        <v>1</v>
      </c>
      <c r="P183" s="5">
        <v>1</v>
      </c>
      <c r="Q183" s="6">
        <f t="shared" si="13"/>
        <v>1</v>
      </c>
      <c r="R183" s="5">
        <v>1</v>
      </c>
      <c r="S183" s="5">
        <v>1</v>
      </c>
      <c r="T183" s="5">
        <v>1</v>
      </c>
      <c r="U183" s="5">
        <v>1</v>
      </c>
      <c r="V183" s="5">
        <v>1</v>
      </c>
      <c r="W183" s="5">
        <v>1</v>
      </c>
      <c r="X183" s="6">
        <f t="shared" si="14"/>
        <v>1</v>
      </c>
      <c r="Y183" s="5">
        <v>1</v>
      </c>
      <c r="Z183" s="5">
        <v>1</v>
      </c>
      <c r="AA183" s="5">
        <v>1</v>
      </c>
      <c r="AB183" s="6">
        <f t="shared" si="15"/>
        <v>1</v>
      </c>
      <c r="AC183" s="5">
        <v>1</v>
      </c>
      <c r="AD183" s="5">
        <v>1</v>
      </c>
      <c r="AE183" s="5">
        <v>1</v>
      </c>
      <c r="AF183" s="5">
        <v>1</v>
      </c>
      <c r="AG183" s="5">
        <v>1</v>
      </c>
      <c r="AH183" s="6">
        <f t="shared" si="16"/>
        <v>1</v>
      </c>
      <c r="AI183" s="5">
        <v>1</v>
      </c>
      <c r="AJ183" s="5">
        <v>1</v>
      </c>
      <c r="AK183" s="5">
        <v>1</v>
      </c>
      <c r="AL183" s="5">
        <v>1</v>
      </c>
      <c r="AM183" s="6">
        <f t="shared" si="17"/>
        <v>1</v>
      </c>
    </row>
    <row r="184" spans="1:39" x14ac:dyDescent="0.15">
      <c r="A184">
        <v>183</v>
      </c>
      <c r="B184">
        <v>2</v>
      </c>
      <c r="C184">
        <v>1</v>
      </c>
      <c r="D184">
        <v>3</v>
      </c>
      <c r="E184">
        <v>1</v>
      </c>
      <c r="F184">
        <v>2</v>
      </c>
      <c r="G184">
        <v>4</v>
      </c>
      <c r="H184">
        <v>2</v>
      </c>
      <c r="I184" s="3">
        <v>4</v>
      </c>
      <c r="J184" s="3">
        <v>4</v>
      </c>
      <c r="K184" s="3">
        <v>5</v>
      </c>
      <c r="L184" s="3">
        <v>5</v>
      </c>
      <c r="M184" s="4">
        <f t="shared" si="12"/>
        <v>4.5</v>
      </c>
      <c r="N184" s="3">
        <v>4</v>
      </c>
      <c r="O184" s="3">
        <v>5</v>
      </c>
      <c r="P184" s="3">
        <v>4</v>
      </c>
      <c r="Q184" s="4">
        <f t="shared" si="13"/>
        <v>4.333333333333333</v>
      </c>
      <c r="R184" s="3">
        <v>4</v>
      </c>
      <c r="S184" s="3">
        <v>6</v>
      </c>
      <c r="T184" s="3">
        <v>4</v>
      </c>
      <c r="U184" s="3">
        <v>5</v>
      </c>
      <c r="V184" s="3">
        <v>6</v>
      </c>
      <c r="W184" s="3">
        <v>6</v>
      </c>
      <c r="X184" s="4">
        <f t="shared" si="14"/>
        <v>5.166666666666667</v>
      </c>
      <c r="Y184" s="3">
        <v>5</v>
      </c>
      <c r="Z184" s="3">
        <v>5</v>
      </c>
      <c r="AA184" s="3">
        <v>4</v>
      </c>
      <c r="AB184" s="4">
        <f t="shared" si="15"/>
        <v>4.666666666666667</v>
      </c>
      <c r="AC184" s="3">
        <v>6</v>
      </c>
      <c r="AD184" s="3">
        <v>6</v>
      </c>
      <c r="AE184" s="3">
        <v>6</v>
      </c>
      <c r="AF184" s="3">
        <v>6</v>
      </c>
      <c r="AG184" s="3">
        <v>7</v>
      </c>
      <c r="AH184" s="4">
        <f t="shared" si="16"/>
        <v>6.2</v>
      </c>
      <c r="AI184" s="3">
        <v>6</v>
      </c>
      <c r="AJ184" s="3">
        <v>5</v>
      </c>
      <c r="AK184" s="3">
        <v>5</v>
      </c>
      <c r="AL184" s="3">
        <v>5</v>
      </c>
      <c r="AM184" s="4">
        <f t="shared" si="17"/>
        <v>5.25</v>
      </c>
    </row>
    <row r="185" spans="1:39" x14ac:dyDescent="0.15">
      <c r="A185">
        <v>184</v>
      </c>
      <c r="B185">
        <v>1</v>
      </c>
      <c r="C185">
        <v>3</v>
      </c>
      <c r="D185">
        <v>4</v>
      </c>
      <c r="E185">
        <v>1</v>
      </c>
      <c r="F185">
        <v>7</v>
      </c>
      <c r="G185">
        <v>1</v>
      </c>
      <c r="H185">
        <v>1</v>
      </c>
      <c r="I185" s="3">
        <v>6</v>
      </c>
      <c r="J185" s="3">
        <v>5</v>
      </c>
      <c r="K185" s="3">
        <v>5</v>
      </c>
      <c r="L185" s="3">
        <v>5</v>
      </c>
      <c r="M185" s="4">
        <f t="shared" si="12"/>
        <v>5.25</v>
      </c>
      <c r="N185" s="3">
        <v>6</v>
      </c>
      <c r="O185" s="3">
        <v>4</v>
      </c>
      <c r="P185" s="3">
        <v>6</v>
      </c>
      <c r="Q185" s="4">
        <f t="shared" si="13"/>
        <v>5.333333333333333</v>
      </c>
      <c r="R185" s="3">
        <v>6</v>
      </c>
      <c r="S185" s="3">
        <v>6</v>
      </c>
      <c r="T185" s="3">
        <v>2</v>
      </c>
      <c r="U185" s="3">
        <v>2</v>
      </c>
      <c r="V185" s="3">
        <v>2</v>
      </c>
      <c r="W185" s="3">
        <v>6</v>
      </c>
      <c r="X185" s="4">
        <f t="shared" si="14"/>
        <v>4</v>
      </c>
      <c r="Y185" s="3">
        <v>3</v>
      </c>
      <c r="Z185" s="3">
        <v>4</v>
      </c>
      <c r="AA185" s="3">
        <v>3</v>
      </c>
      <c r="AB185" s="4">
        <f t="shared" si="15"/>
        <v>3.3333333333333335</v>
      </c>
      <c r="AC185" s="3">
        <v>6</v>
      </c>
      <c r="AD185" s="3">
        <v>5</v>
      </c>
      <c r="AE185" s="3">
        <v>5</v>
      </c>
      <c r="AF185" s="3">
        <v>5</v>
      </c>
      <c r="AG185" s="3">
        <v>5</v>
      </c>
      <c r="AH185" s="4">
        <f t="shared" si="16"/>
        <v>5.2</v>
      </c>
      <c r="AI185" s="3">
        <v>3</v>
      </c>
      <c r="AJ185" s="3">
        <v>3</v>
      </c>
      <c r="AK185" s="3">
        <v>6</v>
      </c>
      <c r="AL185" s="3">
        <v>3</v>
      </c>
      <c r="AM185" s="4">
        <f t="shared" si="17"/>
        <v>3.75</v>
      </c>
    </row>
    <row r="186" spans="1:39" x14ac:dyDescent="0.15">
      <c r="A186">
        <v>185</v>
      </c>
      <c r="B186">
        <v>1</v>
      </c>
      <c r="C186">
        <v>2</v>
      </c>
      <c r="D186">
        <v>4</v>
      </c>
      <c r="E186">
        <v>3</v>
      </c>
      <c r="F186">
        <v>3</v>
      </c>
      <c r="G186">
        <v>4</v>
      </c>
      <c r="H186">
        <v>1</v>
      </c>
      <c r="I186" s="3">
        <v>3</v>
      </c>
      <c r="J186" s="3">
        <v>3</v>
      </c>
      <c r="K186" s="3">
        <v>3</v>
      </c>
      <c r="L186" s="3">
        <v>4</v>
      </c>
      <c r="M186" s="4">
        <f t="shared" si="12"/>
        <v>3.25</v>
      </c>
      <c r="N186" s="3">
        <v>4</v>
      </c>
      <c r="O186" s="3">
        <v>4</v>
      </c>
      <c r="P186" s="3">
        <v>3</v>
      </c>
      <c r="Q186" s="4">
        <f t="shared" si="13"/>
        <v>3.6666666666666665</v>
      </c>
      <c r="R186" s="3">
        <v>6</v>
      </c>
      <c r="S186" s="3">
        <v>6</v>
      </c>
      <c r="T186" s="3">
        <v>5</v>
      </c>
      <c r="U186" s="3">
        <v>7</v>
      </c>
      <c r="V186" s="3">
        <v>7</v>
      </c>
      <c r="W186" s="3">
        <v>6</v>
      </c>
      <c r="X186" s="4">
        <f t="shared" si="14"/>
        <v>6.166666666666667</v>
      </c>
      <c r="Y186" s="3">
        <v>6</v>
      </c>
      <c r="Z186" s="3">
        <v>7</v>
      </c>
      <c r="AA186" s="3">
        <v>6</v>
      </c>
      <c r="AB186" s="4">
        <f t="shared" si="15"/>
        <v>6.333333333333333</v>
      </c>
      <c r="AC186" s="3">
        <v>6</v>
      </c>
      <c r="AD186" s="3">
        <v>6</v>
      </c>
      <c r="AE186" s="3">
        <v>7</v>
      </c>
      <c r="AF186" s="3">
        <v>6</v>
      </c>
      <c r="AG186" s="3">
        <v>5</v>
      </c>
      <c r="AH186" s="4">
        <f t="shared" si="16"/>
        <v>6</v>
      </c>
      <c r="AI186" s="3">
        <v>7</v>
      </c>
      <c r="AJ186" s="3">
        <v>6</v>
      </c>
      <c r="AK186" s="3">
        <v>7</v>
      </c>
      <c r="AL186" s="3">
        <v>6</v>
      </c>
      <c r="AM186" s="4">
        <f t="shared" si="17"/>
        <v>6.5</v>
      </c>
    </row>
    <row r="187" spans="1:39" x14ac:dyDescent="0.15">
      <c r="A187">
        <v>186</v>
      </c>
      <c r="B187">
        <v>1</v>
      </c>
      <c r="C187">
        <v>2</v>
      </c>
      <c r="D187">
        <v>3</v>
      </c>
      <c r="E187">
        <v>1</v>
      </c>
      <c r="F187">
        <v>3</v>
      </c>
      <c r="G187">
        <v>4</v>
      </c>
      <c r="H187">
        <v>4</v>
      </c>
      <c r="I187" s="3">
        <v>4</v>
      </c>
      <c r="J187" s="3">
        <v>4</v>
      </c>
      <c r="K187" s="3">
        <v>3</v>
      </c>
      <c r="L187" s="3">
        <v>5</v>
      </c>
      <c r="M187" s="4">
        <f t="shared" si="12"/>
        <v>4</v>
      </c>
      <c r="N187" s="3">
        <v>4</v>
      </c>
      <c r="O187" s="3">
        <v>3</v>
      </c>
      <c r="P187" s="3">
        <v>4</v>
      </c>
      <c r="Q187" s="4">
        <f t="shared" si="13"/>
        <v>3.6666666666666665</v>
      </c>
      <c r="R187" s="3">
        <v>3</v>
      </c>
      <c r="S187" s="3">
        <v>4</v>
      </c>
      <c r="T187" s="3">
        <v>3</v>
      </c>
      <c r="U187" s="3">
        <v>3</v>
      </c>
      <c r="V187" s="3">
        <v>3</v>
      </c>
      <c r="W187" s="3">
        <v>4</v>
      </c>
      <c r="X187" s="4">
        <f t="shared" si="14"/>
        <v>3.3333333333333335</v>
      </c>
      <c r="Y187" s="3">
        <v>6</v>
      </c>
      <c r="Z187" s="3">
        <v>5</v>
      </c>
      <c r="AA187" s="3">
        <v>5</v>
      </c>
      <c r="AB187" s="4">
        <f t="shared" si="15"/>
        <v>5.333333333333333</v>
      </c>
      <c r="AC187" s="3">
        <v>3</v>
      </c>
      <c r="AD187" s="3">
        <v>3</v>
      </c>
      <c r="AE187" s="3">
        <v>3</v>
      </c>
      <c r="AF187" s="3">
        <v>4</v>
      </c>
      <c r="AG187" s="3">
        <v>4</v>
      </c>
      <c r="AH187" s="4">
        <f t="shared" si="16"/>
        <v>3.4</v>
      </c>
      <c r="AI187" s="3">
        <v>5</v>
      </c>
      <c r="AJ187" s="3">
        <v>5</v>
      </c>
      <c r="AK187" s="3">
        <v>7</v>
      </c>
      <c r="AL187" s="3">
        <v>5</v>
      </c>
      <c r="AM187" s="4">
        <f t="shared" si="17"/>
        <v>5.5</v>
      </c>
    </row>
    <row r="188" spans="1:39" x14ac:dyDescent="0.15">
      <c r="A188">
        <v>187</v>
      </c>
      <c r="B188">
        <v>1</v>
      </c>
      <c r="C188">
        <v>2</v>
      </c>
      <c r="D188">
        <v>2</v>
      </c>
      <c r="E188">
        <v>2</v>
      </c>
      <c r="F188">
        <v>1</v>
      </c>
      <c r="G188">
        <v>4</v>
      </c>
      <c r="H188">
        <v>1</v>
      </c>
      <c r="I188" s="3">
        <v>5</v>
      </c>
      <c r="J188" s="3">
        <v>2</v>
      </c>
      <c r="K188" s="3">
        <v>5</v>
      </c>
      <c r="L188" s="3">
        <v>5</v>
      </c>
      <c r="M188" s="4">
        <f t="shared" si="12"/>
        <v>4.25</v>
      </c>
      <c r="N188" s="3">
        <v>2</v>
      </c>
      <c r="O188" s="3">
        <v>3</v>
      </c>
      <c r="P188" s="3">
        <v>2</v>
      </c>
      <c r="Q188" s="4">
        <f t="shared" si="13"/>
        <v>2.3333333333333335</v>
      </c>
      <c r="R188" s="3">
        <v>1</v>
      </c>
      <c r="S188" s="3">
        <v>2</v>
      </c>
      <c r="T188" s="3">
        <v>2</v>
      </c>
      <c r="U188" s="3">
        <v>3</v>
      </c>
      <c r="V188" s="3">
        <v>4</v>
      </c>
      <c r="W188" s="3">
        <v>4</v>
      </c>
      <c r="X188" s="4">
        <f t="shared" si="14"/>
        <v>2.6666666666666665</v>
      </c>
      <c r="Y188" s="3">
        <v>3</v>
      </c>
      <c r="Z188" s="3">
        <v>2</v>
      </c>
      <c r="AA188" s="3">
        <v>3</v>
      </c>
      <c r="AB188" s="4">
        <f t="shared" si="15"/>
        <v>2.6666666666666665</v>
      </c>
      <c r="AC188" s="3">
        <v>2</v>
      </c>
      <c r="AD188" s="3">
        <v>5</v>
      </c>
      <c r="AE188" s="3">
        <v>6</v>
      </c>
      <c r="AF188" s="3">
        <v>5</v>
      </c>
      <c r="AG188" s="3">
        <v>2</v>
      </c>
      <c r="AH188" s="4">
        <f t="shared" si="16"/>
        <v>4</v>
      </c>
      <c r="AI188" s="3">
        <v>4</v>
      </c>
      <c r="AJ188" s="3">
        <v>1</v>
      </c>
      <c r="AK188" s="3">
        <v>5</v>
      </c>
      <c r="AL188" s="3">
        <v>5</v>
      </c>
      <c r="AM188" s="4">
        <f t="shared" si="17"/>
        <v>3.75</v>
      </c>
    </row>
    <row r="189" spans="1:39" x14ac:dyDescent="0.15">
      <c r="A189">
        <v>188</v>
      </c>
      <c r="B189">
        <v>2</v>
      </c>
      <c r="C189">
        <v>3</v>
      </c>
      <c r="D189">
        <v>1</v>
      </c>
      <c r="E189">
        <v>1</v>
      </c>
      <c r="F189">
        <v>2</v>
      </c>
      <c r="G189">
        <v>4</v>
      </c>
      <c r="H189">
        <v>1</v>
      </c>
      <c r="I189" s="3">
        <v>6</v>
      </c>
      <c r="J189" s="3">
        <v>3</v>
      </c>
      <c r="K189" s="3">
        <v>4</v>
      </c>
      <c r="L189" s="3">
        <v>3</v>
      </c>
      <c r="M189" s="4">
        <f t="shared" si="12"/>
        <v>4</v>
      </c>
      <c r="N189" s="3">
        <v>7</v>
      </c>
      <c r="O189" s="3">
        <v>5</v>
      </c>
      <c r="P189" s="3">
        <v>6</v>
      </c>
      <c r="Q189" s="4">
        <f t="shared" si="13"/>
        <v>6</v>
      </c>
      <c r="R189" s="3">
        <v>6</v>
      </c>
      <c r="S189" s="3">
        <v>7</v>
      </c>
      <c r="T189" s="3">
        <v>5</v>
      </c>
      <c r="U189" s="3">
        <v>6</v>
      </c>
      <c r="V189" s="3">
        <v>7</v>
      </c>
      <c r="W189" s="3">
        <v>7</v>
      </c>
      <c r="X189" s="4">
        <f t="shared" si="14"/>
        <v>6.333333333333333</v>
      </c>
      <c r="Y189" s="3">
        <v>5</v>
      </c>
      <c r="Z189" s="3">
        <v>6</v>
      </c>
      <c r="AA189" s="3">
        <v>7</v>
      </c>
      <c r="AB189" s="4">
        <f t="shared" si="15"/>
        <v>6</v>
      </c>
      <c r="AC189" s="3">
        <v>5</v>
      </c>
      <c r="AD189" s="3">
        <v>5</v>
      </c>
      <c r="AE189" s="3">
        <v>6</v>
      </c>
      <c r="AF189" s="3">
        <v>6</v>
      </c>
      <c r="AG189" s="3">
        <v>5</v>
      </c>
      <c r="AH189" s="4">
        <f t="shared" si="16"/>
        <v>5.4</v>
      </c>
      <c r="AI189" s="3">
        <v>6</v>
      </c>
      <c r="AJ189" s="3">
        <v>3</v>
      </c>
      <c r="AK189" s="3">
        <v>5</v>
      </c>
      <c r="AL189" s="3">
        <v>4</v>
      </c>
      <c r="AM189" s="4">
        <f t="shared" si="17"/>
        <v>4.5</v>
      </c>
    </row>
    <row r="190" spans="1:39" x14ac:dyDescent="0.15">
      <c r="A190">
        <v>189</v>
      </c>
      <c r="B190">
        <v>1</v>
      </c>
      <c r="C190">
        <v>4</v>
      </c>
      <c r="D190">
        <v>2</v>
      </c>
      <c r="E190">
        <v>2</v>
      </c>
      <c r="F190">
        <v>3</v>
      </c>
      <c r="G190">
        <v>1</v>
      </c>
      <c r="H190">
        <v>4</v>
      </c>
      <c r="I190" s="3">
        <v>2</v>
      </c>
      <c r="J190" s="3">
        <v>6</v>
      </c>
      <c r="K190" s="3">
        <v>6</v>
      </c>
      <c r="L190" s="3">
        <v>2</v>
      </c>
      <c r="M190" s="4">
        <f t="shared" si="12"/>
        <v>4</v>
      </c>
      <c r="N190" s="3">
        <v>6</v>
      </c>
      <c r="O190" s="3">
        <v>6</v>
      </c>
      <c r="P190" s="3">
        <v>6</v>
      </c>
      <c r="Q190" s="4">
        <f t="shared" si="13"/>
        <v>6</v>
      </c>
      <c r="R190" s="3">
        <v>4</v>
      </c>
      <c r="S190" s="3">
        <v>7</v>
      </c>
      <c r="T190" s="3">
        <v>4</v>
      </c>
      <c r="U190" s="3">
        <v>6</v>
      </c>
      <c r="V190" s="3">
        <v>6</v>
      </c>
      <c r="W190" s="3">
        <v>5</v>
      </c>
      <c r="X190" s="4">
        <f t="shared" si="14"/>
        <v>5.333333333333333</v>
      </c>
      <c r="Y190" s="3">
        <v>6</v>
      </c>
      <c r="Z190" s="3">
        <v>5</v>
      </c>
      <c r="AA190" s="3">
        <v>5</v>
      </c>
      <c r="AB190" s="4">
        <f t="shared" si="15"/>
        <v>5.333333333333333</v>
      </c>
      <c r="AC190" s="3">
        <v>5</v>
      </c>
      <c r="AD190" s="3">
        <v>5</v>
      </c>
      <c r="AE190" s="3">
        <v>7</v>
      </c>
      <c r="AF190" s="3">
        <v>7</v>
      </c>
      <c r="AG190" s="3">
        <v>4</v>
      </c>
      <c r="AH190" s="4">
        <f t="shared" si="16"/>
        <v>5.6</v>
      </c>
      <c r="AI190" s="3">
        <v>6</v>
      </c>
      <c r="AJ190" s="3">
        <v>4</v>
      </c>
      <c r="AK190" s="3">
        <v>5</v>
      </c>
      <c r="AL190" s="3">
        <v>7</v>
      </c>
      <c r="AM190" s="4">
        <f t="shared" si="17"/>
        <v>5.5</v>
      </c>
    </row>
    <row r="191" spans="1:39" x14ac:dyDescent="0.15">
      <c r="A191">
        <v>190</v>
      </c>
      <c r="B191">
        <v>2</v>
      </c>
      <c r="C191">
        <v>3</v>
      </c>
      <c r="D191">
        <v>2</v>
      </c>
      <c r="E191">
        <v>4</v>
      </c>
      <c r="F191">
        <v>5</v>
      </c>
      <c r="G191">
        <v>1</v>
      </c>
      <c r="H191">
        <v>1</v>
      </c>
      <c r="I191" s="3">
        <v>5</v>
      </c>
      <c r="J191" s="3">
        <v>5</v>
      </c>
      <c r="K191" s="3">
        <v>6</v>
      </c>
      <c r="L191" s="3">
        <v>7</v>
      </c>
      <c r="M191" s="4">
        <f t="shared" si="12"/>
        <v>5.75</v>
      </c>
      <c r="N191" s="3">
        <v>6</v>
      </c>
      <c r="O191" s="3">
        <v>4</v>
      </c>
      <c r="P191" s="3">
        <v>5</v>
      </c>
      <c r="Q191" s="4">
        <f t="shared" si="13"/>
        <v>5</v>
      </c>
      <c r="R191" s="3">
        <v>2</v>
      </c>
      <c r="S191" s="3">
        <v>2</v>
      </c>
      <c r="T191" s="3">
        <v>6</v>
      </c>
      <c r="U191" s="3">
        <v>6</v>
      </c>
      <c r="V191" s="3">
        <v>6</v>
      </c>
      <c r="W191" s="3">
        <v>6</v>
      </c>
      <c r="X191" s="4">
        <f t="shared" si="14"/>
        <v>4.666666666666667</v>
      </c>
      <c r="Y191" s="3">
        <v>3</v>
      </c>
      <c r="Z191" s="3">
        <v>2</v>
      </c>
      <c r="AA191" s="3">
        <v>4</v>
      </c>
      <c r="AB191" s="4">
        <f t="shared" si="15"/>
        <v>3</v>
      </c>
      <c r="AC191" s="3">
        <v>5</v>
      </c>
      <c r="AD191" s="3">
        <v>5</v>
      </c>
      <c r="AE191" s="3">
        <v>5</v>
      </c>
      <c r="AF191" s="3">
        <v>7</v>
      </c>
      <c r="AG191" s="3">
        <v>4</v>
      </c>
      <c r="AH191" s="4">
        <f t="shared" si="16"/>
        <v>5.2</v>
      </c>
      <c r="AI191" s="3">
        <v>6</v>
      </c>
      <c r="AJ191" s="3">
        <v>5</v>
      </c>
      <c r="AK191" s="3">
        <v>7</v>
      </c>
      <c r="AL191" s="3">
        <v>5</v>
      </c>
      <c r="AM191" s="4">
        <f t="shared" si="17"/>
        <v>5.75</v>
      </c>
    </row>
    <row r="192" spans="1:39" x14ac:dyDescent="0.15">
      <c r="A192">
        <v>191</v>
      </c>
      <c r="B192">
        <v>2</v>
      </c>
      <c r="C192">
        <v>1</v>
      </c>
      <c r="D192">
        <v>4</v>
      </c>
      <c r="E192">
        <v>3</v>
      </c>
      <c r="F192">
        <v>1</v>
      </c>
      <c r="G192">
        <v>3</v>
      </c>
      <c r="H192">
        <v>2</v>
      </c>
      <c r="I192" s="3">
        <v>5</v>
      </c>
      <c r="J192" s="3">
        <v>6</v>
      </c>
      <c r="K192" s="3">
        <v>7</v>
      </c>
      <c r="L192" s="3">
        <v>7</v>
      </c>
      <c r="M192" s="4">
        <f t="shared" si="12"/>
        <v>6.25</v>
      </c>
      <c r="N192" s="3">
        <v>5</v>
      </c>
      <c r="O192" s="3">
        <v>5</v>
      </c>
      <c r="P192" s="3">
        <v>7</v>
      </c>
      <c r="Q192" s="4">
        <f t="shared" si="13"/>
        <v>5.666666666666667</v>
      </c>
      <c r="R192" s="3">
        <v>6</v>
      </c>
      <c r="S192" s="3">
        <v>6</v>
      </c>
      <c r="T192" s="3">
        <v>6</v>
      </c>
      <c r="U192" s="3">
        <v>5</v>
      </c>
      <c r="V192" s="3">
        <v>6</v>
      </c>
      <c r="W192" s="3">
        <v>6</v>
      </c>
      <c r="X192" s="4">
        <f t="shared" si="14"/>
        <v>5.833333333333333</v>
      </c>
      <c r="Y192" s="3">
        <v>2</v>
      </c>
      <c r="Z192" s="3">
        <v>2</v>
      </c>
      <c r="AA192" s="3">
        <v>2</v>
      </c>
      <c r="AB192" s="4">
        <f t="shared" si="15"/>
        <v>2</v>
      </c>
      <c r="AC192" s="3">
        <v>5</v>
      </c>
      <c r="AD192" s="3">
        <v>6</v>
      </c>
      <c r="AE192" s="3">
        <v>7</v>
      </c>
      <c r="AF192" s="3">
        <v>7</v>
      </c>
      <c r="AG192" s="3">
        <v>5</v>
      </c>
      <c r="AH192" s="4">
        <f t="shared" si="16"/>
        <v>6</v>
      </c>
      <c r="AI192" s="3">
        <v>5</v>
      </c>
      <c r="AJ192" s="3">
        <v>6</v>
      </c>
      <c r="AK192" s="3">
        <v>7</v>
      </c>
      <c r="AL192" s="3">
        <v>6</v>
      </c>
      <c r="AM192" s="4">
        <f t="shared" si="17"/>
        <v>6</v>
      </c>
    </row>
    <row r="193" spans="1:39" x14ac:dyDescent="0.15">
      <c r="A193">
        <v>192</v>
      </c>
      <c r="B193" s="5">
        <v>1</v>
      </c>
      <c r="C193" s="5">
        <v>1</v>
      </c>
      <c r="D193" s="5">
        <v>4</v>
      </c>
      <c r="E193" s="5">
        <v>2</v>
      </c>
      <c r="F193" s="5">
        <v>5</v>
      </c>
      <c r="G193" s="5">
        <v>1</v>
      </c>
      <c r="H193" s="5">
        <v>1</v>
      </c>
      <c r="I193" s="5">
        <v>1</v>
      </c>
      <c r="J193" s="5">
        <v>1</v>
      </c>
      <c r="K193" s="5">
        <v>1</v>
      </c>
      <c r="L193" s="5">
        <v>1</v>
      </c>
      <c r="M193" s="6">
        <f t="shared" si="12"/>
        <v>1</v>
      </c>
      <c r="N193" s="5">
        <v>1</v>
      </c>
      <c r="O193" s="5">
        <v>1</v>
      </c>
      <c r="P193" s="5">
        <v>1</v>
      </c>
      <c r="Q193" s="6">
        <f t="shared" si="13"/>
        <v>1</v>
      </c>
      <c r="R193" s="5">
        <v>1</v>
      </c>
      <c r="S193" s="5">
        <v>1</v>
      </c>
      <c r="T193" s="5">
        <v>1</v>
      </c>
      <c r="U193" s="5">
        <v>1</v>
      </c>
      <c r="V193" s="5">
        <v>1</v>
      </c>
      <c r="W193" s="5">
        <v>1</v>
      </c>
      <c r="X193" s="6">
        <f t="shared" si="14"/>
        <v>1</v>
      </c>
      <c r="Y193" s="5">
        <v>1</v>
      </c>
      <c r="Z193" s="5">
        <v>1</v>
      </c>
      <c r="AA193" s="5">
        <v>1</v>
      </c>
      <c r="AB193" s="6">
        <f t="shared" si="15"/>
        <v>1</v>
      </c>
      <c r="AC193" s="5">
        <v>1</v>
      </c>
      <c r="AD193" s="5">
        <v>1</v>
      </c>
      <c r="AE193" s="5">
        <v>1</v>
      </c>
      <c r="AF193" s="5">
        <v>1</v>
      </c>
      <c r="AG193" s="5">
        <v>1</v>
      </c>
      <c r="AH193" s="6">
        <f t="shared" si="16"/>
        <v>1</v>
      </c>
      <c r="AI193" s="5">
        <v>1</v>
      </c>
      <c r="AJ193" s="5">
        <v>1</v>
      </c>
      <c r="AK193" s="5">
        <v>1</v>
      </c>
      <c r="AL193" s="5">
        <v>1</v>
      </c>
      <c r="AM193" s="6">
        <f t="shared" si="17"/>
        <v>1</v>
      </c>
    </row>
    <row r="194" spans="1:39" x14ac:dyDescent="0.15">
      <c r="A194">
        <v>193</v>
      </c>
      <c r="B194">
        <v>1</v>
      </c>
      <c r="C194">
        <v>5</v>
      </c>
      <c r="D194">
        <v>3</v>
      </c>
      <c r="E194">
        <v>3</v>
      </c>
      <c r="F194">
        <v>5</v>
      </c>
      <c r="G194">
        <v>2</v>
      </c>
      <c r="H194">
        <v>3</v>
      </c>
      <c r="I194" s="3">
        <v>6</v>
      </c>
      <c r="J194" s="3">
        <v>7</v>
      </c>
      <c r="K194" s="3">
        <v>5</v>
      </c>
      <c r="L194" s="3">
        <v>7</v>
      </c>
      <c r="M194" s="4">
        <f t="shared" ref="M194:M257" si="18">AVERAGE(I194:L194)</f>
        <v>6.25</v>
      </c>
      <c r="N194" s="3">
        <v>7</v>
      </c>
      <c r="O194" s="3">
        <v>6</v>
      </c>
      <c r="P194" s="3">
        <v>2</v>
      </c>
      <c r="Q194" s="4">
        <f t="shared" ref="Q194:Q257" si="19">AVERAGE(N194:P194)</f>
        <v>5</v>
      </c>
      <c r="R194" s="3">
        <v>6</v>
      </c>
      <c r="S194" s="3">
        <v>7</v>
      </c>
      <c r="T194" s="3">
        <v>6</v>
      </c>
      <c r="U194" s="3">
        <v>6</v>
      </c>
      <c r="V194" s="3">
        <v>5</v>
      </c>
      <c r="W194" s="3">
        <v>6</v>
      </c>
      <c r="X194" s="4">
        <f t="shared" ref="X194:X257" si="20">AVERAGE(R194:W194)</f>
        <v>6</v>
      </c>
      <c r="Y194" s="3">
        <v>7</v>
      </c>
      <c r="Z194" s="3">
        <v>5</v>
      </c>
      <c r="AA194" s="3">
        <v>6</v>
      </c>
      <c r="AB194" s="4">
        <f t="shared" ref="AB194:AB257" si="21">AVERAGE(Y194:AA194)</f>
        <v>6</v>
      </c>
      <c r="AC194" s="3">
        <v>2</v>
      </c>
      <c r="AD194" s="3">
        <v>2</v>
      </c>
      <c r="AE194" s="3">
        <v>3</v>
      </c>
      <c r="AF194" s="3">
        <v>2</v>
      </c>
      <c r="AG194" s="3">
        <v>3</v>
      </c>
      <c r="AH194" s="4">
        <f t="shared" ref="AH194:AH257" si="22">AVERAGE(AC194:AG194)</f>
        <v>2.4</v>
      </c>
      <c r="AI194" s="3">
        <v>7</v>
      </c>
      <c r="AJ194" s="3">
        <v>7</v>
      </c>
      <c r="AK194" s="3">
        <v>7</v>
      </c>
      <c r="AL194" s="3">
        <v>6</v>
      </c>
      <c r="AM194" s="4">
        <f t="shared" ref="AM194:AM257" si="23">AVERAGE(AI194:AL194)</f>
        <v>6.75</v>
      </c>
    </row>
    <row r="195" spans="1:39" x14ac:dyDescent="0.15">
      <c r="A195">
        <v>194</v>
      </c>
      <c r="B195" s="5">
        <v>1</v>
      </c>
      <c r="C195" s="5">
        <v>3</v>
      </c>
      <c r="D195" s="5">
        <v>4</v>
      </c>
      <c r="E195" s="5">
        <v>4</v>
      </c>
      <c r="F195" s="5">
        <v>3</v>
      </c>
      <c r="G195" s="5">
        <v>1</v>
      </c>
      <c r="H195" s="5">
        <v>4</v>
      </c>
      <c r="I195" s="5">
        <v>1</v>
      </c>
      <c r="J195" s="5">
        <v>1</v>
      </c>
      <c r="K195" s="5">
        <v>1</v>
      </c>
      <c r="L195" s="5">
        <v>1</v>
      </c>
      <c r="M195" s="6">
        <f t="shared" si="18"/>
        <v>1</v>
      </c>
      <c r="N195" s="5">
        <v>1</v>
      </c>
      <c r="O195" s="5">
        <v>1</v>
      </c>
      <c r="P195" s="5">
        <v>1</v>
      </c>
      <c r="Q195" s="6">
        <f t="shared" si="19"/>
        <v>1</v>
      </c>
      <c r="R195" s="5">
        <v>1</v>
      </c>
      <c r="S195" s="5">
        <v>1</v>
      </c>
      <c r="T195" s="5">
        <v>1</v>
      </c>
      <c r="U195" s="5">
        <v>1</v>
      </c>
      <c r="V195" s="5">
        <v>1</v>
      </c>
      <c r="W195" s="5">
        <v>1</v>
      </c>
      <c r="X195" s="6">
        <f t="shared" si="20"/>
        <v>1</v>
      </c>
      <c r="Y195" s="5">
        <v>1</v>
      </c>
      <c r="Z195" s="5">
        <v>1</v>
      </c>
      <c r="AA195" s="5">
        <v>1</v>
      </c>
      <c r="AB195" s="6">
        <f t="shared" si="21"/>
        <v>1</v>
      </c>
      <c r="AC195" s="5">
        <v>1</v>
      </c>
      <c r="AD195" s="5">
        <v>1</v>
      </c>
      <c r="AE195" s="5">
        <v>1</v>
      </c>
      <c r="AF195" s="5">
        <v>1</v>
      </c>
      <c r="AG195" s="5">
        <v>1</v>
      </c>
      <c r="AH195" s="6">
        <f t="shared" si="22"/>
        <v>1</v>
      </c>
      <c r="AI195" s="5">
        <v>1</v>
      </c>
      <c r="AJ195" s="5">
        <v>1</v>
      </c>
      <c r="AK195" s="5">
        <v>1</v>
      </c>
      <c r="AL195" s="5">
        <v>1</v>
      </c>
      <c r="AM195" s="6">
        <f t="shared" si="23"/>
        <v>1</v>
      </c>
    </row>
    <row r="196" spans="1:39" x14ac:dyDescent="0.15">
      <c r="A196">
        <v>195</v>
      </c>
      <c r="B196">
        <v>2</v>
      </c>
      <c r="C196">
        <v>5</v>
      </c>
      <c r="D196">
        <v>4</v>
      </c>
      <c r="E196">
        <v>4</v>
      </c>
      <c r="F196">
        <v>4</v>
      </c>
      <c r="G196">
        <v>1</v>
      </c>
      <c r="H196">
        <v>1</v>
      </c>
      <c r="I196" s="3">
        <v>4</v>
      </c>
      <c r="J196" s="3">
        <v>4</v>
      </c>
      <c r="K196" s="3">
        <v>4</v>
      </c>
      <c r="L196" s="3">
        <v>7</v>
      </c>
      <c r="M196" s="4">
        <f t="shared" si="18"/>
        <v>4.75</v>
      </c>
      <c r="N196" s="3">
        <v>5</v>
      </c>
      <c r="O196" s="3">
        <v>4</v>
      </c>
      <c r="P196" s="3">
        <v>5</v>
      </c>
      <c r="Q196" s="4">
        <f t="shared" si="19"/>
        <v>4.666666666666667</v>
      </c>
      <c r="R196" s="3">
        <v>7</v>
      </c>
      <c r="S196" s="3">
        <v>5</v>
      </c>
      <c r="T196" s="3">
        <v>5</v>
      </c>
      <c r="U196" s="3">
        <v>6</v>
      </c>
      <c r="V196" s="3">
        <v>7</v>
      </c>
      <c r="W196" s="3">
        <v>5</v>
      </c>
      <c r="X196" s="4">
        <f t="shared" si="20"/>
        <v>5.833333333333333</v>
      </c>
      <c r="Y196" s="3">
        <v>5</v>
      </c>
      <c r="Z196" s="3">
        <v>6</v>
      </c>
      <c r="AA196" s="3">
        <v>5</v>
      </c>
      <c r="AB196" s="4">
        <f t="shared" si="21"/>
        <v>5.333333333333333</v>
      </c>
      <c r="AC196" s="3">
        <v>6</v>
      </c>
      <c r="AD196" s="3">
        <v>5</v>
      </c>
      <c r="AE196" s="3">
        <v>5</v>
      </c>
      <c r="AF196" s="3">
        <v>6</v>
      </c>
      <c r="AG196" s="3">
        <v>6</v>
      </c>
      <c r="AH196" s="4">
        <f t="shared" si="22"/>
        <v>5.6</v>
      </c>
      <c r="AI196" s="3">
        <v>3</v>
      </c>
      <c r="AJ196" s="3">
        <v>4</v>
      </c>
      <c r="AK196" s="3">
        <v>3</v>
      </c>
      <c r="AL196" s="3">
        <v>4</v>
      </c>
      <c r="AM196" s="4">
        <f t="shared" si="23"/>
        <v>3.5</v>
      </c>
    </row>
    <row r="197" spans="1:39" x14ac:dyDescent="0.15">
      <c r="A197">
        <v>196</v>
      </c>
      <c r="B197">
        <v>1</v>
      </c>
      <c r="C197">
        <v>4</v>
      </c>
      <c r="D197">
        <v>2</v>
      </c>
      <c r="E197">
        <v>2</v>
      </c>
      <c r="F197">
        <v>5</v>
      </c>
      <c r="G197">
        <v>2</v>
      </c>
      <c r="H197">
        <v>1</v>
      </c>
      <c r="I197" s="3">
        <v>6</v>
      </c>
      <c r="J197" s="3">
        <v>7</v>
      </c>
      <c r="K197" s="3">
        <v>7</v>
      </c>
      <c r="L197" s="3">
        <v>7</v>
      </c>
      <c r="M197" s="4">
        <f t="shared" si="18"/>
        <v>6.75</v>
      </c>
      <c r="N197" s="3">
        <v>7</v>
      </c>
      <c r="O197" s="3">
        <v>6</v>
      </c>
      <c r="P197" s="3">
        <v>7</v>
      </c>
      <c r="Q197" s="4">
        <f t="shared" si="19"/>
        <v>6.666666666666667</v>
      </c>
      <c r="R197" s="3">
        <v>4</v>
      </c>
      <c r="S197" s="3">
        <v>4</v>
      </c>
      <c r="T197" s="3">
        <v>4</v>
      </c>
      <c r="U197" s="3">
        <v>3</v>
      </c>
      <c r="V197" s="3">
        <v>3</v>
      </c>
      <c r="W197" s="3">
        <v>4</v>
      </c>
      <c r="X197" s="4">
        <f t="shared" si="20"/>
        <v>3.6666666666666665</v>
      </c>
      <c r="Y197" s="3">
        <v>6</v>
      </c>
      <c r="Z197" s="3">
        <v>6</v>
      </c>
      <c r="AA197" s="3">
        <v>4</v>
      </c>
      <c r="AB197" s="4">
        <f t="shared" si="21"/>
        <v>5.333333333333333</v>
      </c>
      <c r="AC197" s="3">
        <v>6</v>
      </c>
      <c r="AD197" s="3">
        <v>7</v>
      </c>
      <c r="AE197" s="3">
        <v>6</v>
      </c>
      <c r="AF197" s="3">
        <v>7</v>
      </c>
      <c r="AG197" s="3">
        <v>6</v>
      </c>
      <c r="AH197" s="4">
        <f t="shared" si="22"/>
        <v>6.4</v>
      </c>
      <c r="AI197" s="3">
        <v>6</v>
      </c>
      <c r="AJ197" s="3">
        <v>6</v>
      </c>
      <c r="AK197" s="3">
        <v>6</v>
      </c>
      <c r="AL197" s="3">
        <v>7</v>
      </c>
      <c r="AM197" s="4">
        <f t="shared" si="23"/>
        <v>6.25</v>
      </c>
    </row>
    <row r="198" spans="1:39" x14ac:dyDescent="0.15">
      <c r="A198">
        <v>197</v>
      </c>
      <c r="B198">
        <v>2</v>
      </c>
      <c r="C198">
        <v>5</v>
      </c>
      <c r="D198">
        <v>1</v>
      </c>
      <c r="E198">
        <v>4</v>
      </c>
      <c r="F198">
        <v>4</v>
      </c>
      <c r="G198">
        <v>2</v>
      </c>
      <c r="H198">
        <v>1</v>
      </c>
      <c r="I198" s="3">
        <v>6</v>
      </c>
      <c r="J198" s="3">
        <v>5</v>
      </c>
      <c r="K198" s="3">
        <v>6</v>
      </c>
      <c r="L198" s="3">
        <v>7</v>
      </c>
      <c r="M198" s="4">
        <f t="shared" si="18"/>
        <v>6</v>
      </c>
      <c r="N198" s="3">
        <v>6</v>
      </c>
      <c r="O198" s="3">
        <v>6</v>
      </c>
      <c r="P198" s="3">
        <v>6</v>
      </c>
      <c r="Q198" s="4">
        <f t="shared" si="19"/>
        <v>6</v>
      </c>
      <c r="R198" s="3">
        <v>3</v>
      </c>
      <c r="S198" s="3">
        <v>4</v>
      </c>
      <c r="T198" s="3">
        <v>3</v>
      </c>
      <c r="U198" s="3">
        <v>4</v>
      </c>
      <c r="V198" s="3">
        <v>3</v>
      </c>
      <c r="W198" s="3">
        <v>3</v>
      </c>
      <c r="X198" s="4">
        <f t="shared" si="20"/>
        <v>3.3333333333333335</v>
      </c>
      <c r="Y198" s="3">
        <v>6</v>
      </c>
      <c r="Z198" s="3">
        <v>7</v>
      </c>
      <c r="AA198" s="3">
        <v>6</v>
      </c>
      <c r="AB198" s="4">
        <f t="shared" si="21"/>
        <v>6.333333333333333</v>
      </c>
      <c r="AC198" s="3">
        <v>3</v>
      </c>
      <c r="AD198" s="3">
        <v>3</v>
      </c>
      <c r="AE198" s="3">
        <v>4</v>
      </c>
      <c r="AF198" s="3">
        <v>3</v>
      </c>
      <c r="AG198" s="3">
        <v>6</v>
      </c>
      <c r="AH198" s="4">
        <f t="shared" si="22"/>
        <v>3.8</v>
      </c>
      <c r="AI198" s="3">
        <v>7</v>
      </c>
      <c r="AJ198" s="3">
        <v>4</v>
      </c>
      <c r="AK198" s="3">
        <v>6</v>
      </c>
      <c r="AL198" s="3">
        <v>7</v>
      </c>
      <c r="AM198" s="4">
        <f t="shared" si="23"/>
        <v>6</v>
      </c>
    </row>
    <row r="199" spans="1:39" x14ac:dyDescent="0.15">
      <c r="A199">
        <v>198</v>
      </c>
      <c r="B199">
        <v>1</v>
      </c>
      <c r="C199">
        <v>4</v>
      </c>
      <c r="D199">
        <v>1</v>
      </c>
      <c r="E199">
        <v>2</v>
      </c>
      <c r="F199">
        <v>4</v>
      </c>
      <c r="G199">
        <v>2</v>
      </c>
      <c r="H199">
        <v>1</v>
      </c>
      <c r="I199" s="3">
        <v>4</v>
      </c>
      <c r="J199" s="3">
        <v>6</v>
      </c>
      <c r="K199" s="3">
        <v>6</v>
      </c>
      <c r="L199" s="3">
        <v>6</v>
      </c>
      <c r="M199" s="4">
        <f t="shared" si="18"/>
        <v>5.5</v>
      </c>
      <c r="N199" s="3">
        <v>2</v>
      </c>
      <c r="O199" s="3">
        <v>2</v>
      </c>
      <c r="P199" s="3">
        <v>2</v>
      </c>
      <c r="Q199" s="4">
        <f t="shared" si="19"/>
        <v>2</v>
      </c>
      <c r="R199" s="3">
        <v>2</v>
      </c>
      <c r="S199" s="3">
        <v>6</v>
      </c>
      <c r="T199" s="3">
        <v>5</v>
      </c>
      <c r="U199" s="3">
        <v>2</v>
      </c>
      <c r="V199" s="3">
        <v>6</v>
      </c>
      <c r="W199" s="3">
        <v>6</v>
      </c>
      <c r="X199" s="4">
        <f t="shared" si="20"/>
        <v>4.5</v>
      </c>
      <c r="Y199" s="3">
        <v>2</v>
      </c>
      <c r="Z199" s="3">
        <v>3</v>
      </c>
      <c r="AA199" s="3">
        <v>2</v>
      </c>
      <c r="AB199" s="4">
        <f t="shared" si="21"/>
        <v>2.3333333333333335</v>
      </c>
      <c r="AC199" s="3">
        <v>2</v>
      </c>
      <c r="AD199" s="3">
        <v>3</v>
      </c>
      <c r="AE199" s="3">
        <v>2</v>
      </c>
      <c r="AF199" s="3">
        <v>2</v>
      </c>
      <c r="AG199" s="3">
        <v>2</v>
      </c>
      <c r="AH199" s="4">
        <f t="shared" si="22"/>
        <v>2.2000000000000002</v>
      </c>
      <c r="AI199" s="3">
        <v>6</v>
      </c>
      <c r="AJ199" s="3">
        <v>7</v>
      </c>
      <c r="AK199" s="3">
        <v>4</v>
      </c>
      <c r="AL199" s="3">
        <v>3</v>
      </c>
      <c r="AM199" s="4">
        <f t="shared" si="23"/>
        <v>5</v>
      </c>
    </row>
    <row r="200" spans="1:39" x14ac:dyDescent="0.15">
      <c r="A200">
        <v>199</v>
      </c>
      <c r="B200" s="5">
        <v>2</v>
      </c>
      <c r="C200" s="5">
        <v>5</v>
      </c>
      <c r="D200" s="5">
        <v>4</v>
      </c>
      <c r="E200" s="5">
        <v>3</v>
      </c>
      <c r="F200" s="5">
        <v>7</v>
      </c>
      <c r="G200" s="5">
        <v>4</v>
      </c>
      <c r="H200" s="5">
        <v>1</v>
      </c>
      <c r="I200" s="5">
        <v>1</v>
      </c>
      <c r="J200" s="5">
        <v>1</v>
      </c>
      <c r="K200" s="5">
        <v>1</v>
      </c>
      <c r="L200" s="5">
        <v>1</v>
      </c>
      <c r="M200" s="6">
        <f t="shared" si="18"/>
        <v>1</v>
      </c>
      <c r="N200" s="5">
        <v>1</v>
      </c>
      <c r="O200" s="5">
        <v>1</v>
      </c>
      <c r="P200" s="5">
        <v>1</v>
      </c>
      <c r="Q200" s="6">
        <f t="shared" si="19"/>
        <v>1</v>
      </c>
      <c r="R200" s="5">
        <v>1</v>
      </c>
      <c r="S200" s="5">
        <v>1</v>
      </c>
      <c r="T200" s="5">
        <v>1</v>
      </c>
      <c r="U200" s="5">
        <v>1</v>
      </c>
      <c r="V200" s="5">
        <v>1</v>
      </c>
      <c r="W200" s="5">
        <v>1</v>
      </c>
      <c r="X200" s="6">
        <f t="shared" si="20"/>
        <v>1</v>
      </c>
      <c r="Y200" s="5">
        <v>1</v>
      </c>
      <c r="Z200" s="5">
        <v>1</v>
      </c>
      <c r="AA200" s="5">
        <v>1</v>
      </c>
      <c r="AB200" s="6">
        <f t="shared" si="21"/>
        <v>1</v>
      </c>
      <c r="AC200" s="5">
        <v>1</v>
      </c>
      <c r="AD200" s="5">
        <v>1</v>
      </c>
      <c r="AE200" s="5">
        <v>1</v>
      </c>
      <c r="AF200" s="5">
        <v>1</v>
      </c>
      <c r="AG200" s="5">
        <v>1</v>
      </c>
      <c r="AH200" s="6">
        <f t="shared" si="22"/>
        <v>1</v>
      </c>
      <c r="AI200" s="5">
        <v>1</v>
      </c>
      <c r="AJ200" s="5">
        <v>1</v>
      </c>
      <c r="AK200" s="5">
        <v>1</v>
      </c>
      <c r="AL200" s="5">
        <v>1</v>
      </c>
      <c r="AM200" s="6">
        <f t="shared" si="23"/>
        <v>1</v>
      </c>
    </row>
    <row r="201" spans="1:39" x14ac:dyDescent="0.15">
      <c r="A201">
        <v>200</v>
      </c>
      <c r="B201">
        <v>2</v>
      </c>
      <c r="C201">
        <v>1</v>
      </c>
      <c r="D201">
        <v>4</v>
      </c>
      <c r="E201">
        <v>1</v>
      </c>
      <c r="F201">
        <v>1</v>
      </c>
      <c r="G201">
        <v>3</v>
      </c>
      <c r="H201">
        <v>2</v>
      </c>
      <c r="I201" s="3">
        <v>6</v>
      </c>
      <c r="J201" s="3">
        <v>5</v>
      </c>
      <c r="K201" s="3">
        <v>6</v>
      </c>
      <c r="L201" s="3">
        <v>6</v>
      </c>
      <c r="M201" s="4">
        <f t="shared" si="18"/>
        <v>5.75</v>
      </c>
      <c r="N201" s="3">
        <v>6</v>
      </c>
      <c r="O201" s="3">
        <v>4</v>
      </c>
      <c r="P201" s="3">
        <v>5</v>
      </c>
      <c r="Q201" s="4">
        <f t="shared" si="19"/>
        <v>5</v>
      </c>
      <c r="R201" s="3">
        <v>6</v>
      </c>
      <c r="S201" s="3">
        <v>7</v>
      </c>
      <c r="T201" s="3">
        <v>4</v>
      </c>
      <c r="U201" s="3">
        <v>6</v>
      </c>
      <c r="V201" s="3">
        <v>6</v>
      </c>
      <c r="W201" s="3">
        <v>6</v>
      </c>
      <c r="X201" s="4">
        <f t="shared" si="20"/>
        <v>5.833333333333333</v>
      </c>
      <c r="Y201" s="3">
        <v>2</v>
      </c>
      <c r="Z201" s="3">
        <v>7</v>
      </c>
      <c r="AA201" s="3">
        <v>2</v>
      </c>
      <c r="AB201" s="4">
        <f t="shared" si="21"/>
        <v>3.6666666666666665</v>
      </c>
      <c r="AC201" s="3">
        <v>5</v>
      </c>
      <c r="AD201" s="3">
        <v>5</v>
      </c>
      <c r="AE201" s="3">
        <v>5</v>
      </c>
      <c r="AF201" s="3">
        <v>5</v>
      </c>
      <c r="AG201" s="3">
        <v>6</v>
      </c>
      <c r="AH201" s="4">
        <f t="shared" si="22"/>
        <v>5.2</v>
      </c>
      <c r="AI201" s="3">
        <v>4</v>
      </c>
      <c r="AJ201" s="3">
        <v>2</v>
      </c>
      <c r="AK201" s="3">
        <v>4</v>
      </c>
      <c r="AL201" s="3">
        <v>4</v>
      </c>
      <c r="AM201" s="4">
        <f t="shared" si="23"/>
        <v>3.5</v>
      </c>
    </row>
    <row r="202" spans="1:39" x14ac:dyDescent="0.15">
      <c r="A202">
        <v>201</v>
      </c>
      <c r="B202">
        <v>2</v>
      </c>
      <c r="C202">
        <v>3</v>
      </c>
      <c r="D202">
        <v>4</v>
      </c>
      <c r="E202">
        <v>1</v>
      </c>
      <c r="F202">
        <v>1</v>
      </c>
      <c r="G202">
        <v>1</v>
      </c>
      <c r="H202">
        <v>4</v>
      </c>
      <c r="I202" s="3">
        <v>5</v>
      </c>
      <c r="J202" s="3">
        <v>6</v>
      </c>
      <c r="K202" s="3">
        <v>5</v>
      </c>
      <c r="L202" s="3">
        <v>5</v>
      </c>
      <c r="M202" s="4">
        <f t="shared" si="18"/>
        <v>5.25</v>
      </c>
      <c r="N202" s="3">
        <v>6</v>
      </c>
      <c r="O202" s="3">
        <v>5</v>
      </c>
      <c r="P202" s="3">
        <v>6</v>
      </c>
      <c r="Q202" s="4">
        <f t="shared" si="19"/>
        <v>5.666666666666667</v>
      </c>
      <c r="R202" s="3">
        <v>4</v>
      </c>
      <c r="S202" s="3">
        <v>4</v>
      </c>
      <c r="T202" s="3">
        <v>6</v>
      </c>
      <c r="U202" s="3">
        <v>4</v>
      </c>
      <c r="V202" s="3">
        <v>4</v>
      </c>
      <c r="W202" s="3">
        <v>6</v>
      </c>
      <c r="X202" s="4">
        <f t="shared" si="20"/>
        <v>4.666666666666667</v>
      </c>
      <c r="Y202" s="3">
        <v>6</v>
      </c>
      <c r="Z202" s="3">
        <v>7</v>
      </c>
      <c r="AA202" s="3">
        <v>5</v>
      </c>
      <c r="AB202" s="4">
        <f t="shared" si="21"/>
        <v>6</v>
      </c>
      <c r="AC202" s="3">
        <v>2</v>
      </c>
      <c r="AD202" s="3">
        <v>5</v>
      </c>
      <c r="AE202" s="3">
        <v>6</v>
      </c>
      <c r="AF202" s="3">
        <v>5</v>
      </c>
      <c r="AG202" s="3">
        <v>6</v>
      </c>
      <c r="AH202" s="4">
        <f t="shared" si="22"/>
        <v>4.8</v>
      </c>
      <c r="AI202" s="3">
        <v>2</v>
      </c>
      <c r="AJ202" s="3">
        <v>6</v>
      </c>
      <c r="AK202" s="3">
        <v>7</v>
      </c>
      <c r="AL202" s="3">
        <v>2</v>
      </c>
      <c r="AM202" s="4">
        <f t="shared" si="23"/>
        <v>4.25</v>
      </c>
    </row>
    <row r="203" spans="1:39" x14ac:dyDescent="0.15">
      <c r="A203">
        <v>202</v>
      </c>
      <c r="B203">
        <v>1</v>
      </c>
      <c r="C203">
        <v>1</v>
      </c>
      <c r="D203">
        <v>3</v>
      </c>
      <c r="E203">
        <v>1</v>
      </c>
      <c r="F203">
        <v>2</v>
      </c>
      <c r="G203">
        <v>2</v>
      </c>
      <c r="H203">
        <v>3</v>
      </c>
      <c r="I203" s="3">
        <v>6</v>
      </c>
      <c r="J203" s="3">
        <v>6</v>
      </c>
      <c r="K203" s="3">
        <v>5</v>
      </c>
      <c r="L203" s="3">
        <v>6</v>
      </c>
      <c r="M203" s="4">
        <f t="shared" si="18"/>
        <v>5.75</v>
      </c>
      <c r="N203" s="3">
        <v>2</v>
      </c>
      <c r="O203" s="3">
        <v>2</v>
      </c>
      <c r="P203" s="3">
        <v>6</v>
      </c>
      <c r="Q203" s="4">
        <f t="shared" si="19"/>
        <v>3.3333333333333335</v>
      </c>
      <c r="R203" s="3">
        <v>5</v>
      </c>
      <c r="S203" s="3">
        <v>6</v>
      </c>
      <c r="T203" s="3">
        <v>5</v>
      </c>
      <c r="U203" s="3">
        <v>7</v>
      </c>
      <c r="V203" s="3">
        <v>5</v>
      </c>
      <c r="W203" s="3">
        <v>6</v>
      </c>
      <c r="X203" s="4">
        <f t="shared" si="20"/>
        <v>5.666666666666667</v>
      </c>
      <c r="Y203" s="3">
        <v>4</v>
      </c>
      <c r="Z203" s="3">
        <v>7</v>
      </c>
      <c r="AA203" s="3">
        <v>6</v>
      </c>
      <c r="AB203" s="4">
        <f t="shared" si="21"/>
        <v>5.666666666666667</v>
      </c>
      <c r="AC203" s="3">
        <v>5</v>
      </c>
      <c r="AD203" s="3">
        <v>7</v>
      </c>
      <c r="AE203" s="3">
        <v>6</v>
      </c>
      <c r="AF203" s="3">
        <v>7</v>
      </c>
      <c r="AG203" s="3">
        <v>6</v>
      </c>
      <c r="AH203" s="4">
        <f t="shared" si="22"/>
        <v>6.2</v>
      </c>
      <c r="AI203" s="3">
        <v>6</v>
      </c>
      <c r="AJ203" s="3">
        <v>5</v>
      </c>
      <c r="AK203" s="3">
        <v>5</v>
      </c>
      <c r="AL203" s="3">
        <v>6</v>
      </c>
      <c r="AM203" s="4">
        <f t="shared" si="23"/>
        <v>5.5</v>
      </c>
    </row>
    <row r="204" spans="1:39" x14ac:dyDescent="0.15">
      <c r="A204">
        <v>203</v>
      </c>
      <c r="B204">
        <v>1</v>
      </c>
      <c r="C204">
        <v>4</v>
      </c>
      <c r="D204">
        <v>2</v>
      </c>
      <c r="E204">
        <v>4</v>
      </c>
      <c r="F204">
        <v>5</v>
      </c>
      <c r="G204">
        <v>1</v>
      </c>
      <c r="H204">
        <v>1</v>
      </c>
      <c r="I204" s="3">
        <v>4</v>
      </c>
      <c r="J204" s="3">
        <v>5</v>
      </c>
      <c r="K204" s="3">
        <v>5</v>
      </c>
      <c r="L204" s="3">
        <v>5</v>
      </c>
      <c r="M204" s="4">
        <f t="shared" si="18"/>
        <v>4.75</v>
      </c>
      <c r="N204" s="3">
        <v>4</v>
      </c>
      <c r="O204" s="3">
        <v>4</v>
      </c>
      <c r="P204" s="3">
        <v>5</v>
      </c>
      <c r="Q204" s="4">
        <f t="shared" si="19"/>
        <v>4.333333333333333</v>
      </c>
      <c r="R204" s="3">
        <v>5</v>
      </c>
      <c r="S204" s="3">
        <v>7</v>
      </c>
      <c r="T204" s="3">
        <v>4</v>
      </c>
      <c r="U204" s="3">
        <v>6</v>
      </c>
      <c r="V204" s="3">
        <v>7</v>
      </c>
      <c r="W204" s="3">
        <v>5</v>
      </c>
      <c r="X204" s="4">
        <f t="shared" si="20"/>
        <v>5.666666666666667</v>
      </c>
      <c r="Y204" s="3">
        <v>6</v>
      </c>
      <c r="Z204" s="3">
        <v>4</v>
      </c>
      <c r="AA204" s="3">
        <v>5</v>
      </c>
      <c r="AB204" s="4">
        <f t="shared" si="21"/>
        <v>5</v>
      </c>
      <c r="AC204" s="3">
        <v>4</v>
      </c>
      <c r="AD204" s="3">
        <v>4</v>
      </c>
      <c r="AE204" s="3">
        <v>6</v>
      </c>
      <c r="AF204" s="3">
        <v>5</v>
      </c>
      <c r="AG204" s="3">
        <v>5</v>
      </c>
      <c r="AH204" s="4">
        <f t="shared" si="22"/>
        <v>4.8</v>
      </c>
      <c r="AI204" s="3">
        <v>7</v>
      </c>
      <c r="AJ204" s="3">
        <v>7</v>
      </c>
      <c r="AK204" s="3">
        <v>6</v>
      </c>
      <c r="AL204" s="3">
        <v>6</v>
      </c>
      <c r="AM204" s="4">
        <f t="shared" si="23"/>
        <v>6.5</v>
      </c>
    </row>
    <row r="205" spans="1:39" x14ac:dyDescent="0.15">
      <c r="A205">
        <v>204</v>
      </c>
      <c r="B205">
        <v>2</v>
      </c>
      <c r="C205">
        <v>2</v>
      </c>
      <c r="D205">
        <v>2</v>
      </c>
      <c r="E205">
        <v>1</v>
      </c>
      <c r="F205">
        <v>7</v>
      </c>
      <c r="G205">
        <v>4</v>
      </c>
      <c r="H205">
        <v>2</v>
      </c>
      <c r="I205" s="3">
        <v>3</v>
      </c>
      <c r="J205" s="3">
        <v>2</v>
      </c>
      <c r="K205" s="3">
        <v>3</v>
      </c>
      <c r="L205" s="3">
        <v>4</v>
      </c>
      <c r="M205" s="4">
        <f t="shared" si="18"/>
        <v>3</v>
      </c>
      <c r="N205" s="3">
        <v>5</v>
      </c>
      <c r="O205" s="3">
        <v>2</v>
      </c>
      <c r="P205" s="3">
        <v>2</v>
      </c>
      <c r="Q205" s="4">
        <f t="shared" si="19"/>
        <v>3</v>
      </c>
      <c r="R205" s="3">
        <v>2</v>
      </c>
      <c r="S205" s="3">
        <v>5</v>
      </c>
      <c r="T205" s="3">
        <v>2</v>
      </c>
      <c r="U205" s="3">
        <v>3</v>
      </c>
      <c r="V205" s="3">
        <v>4</v>
      </c>
      <c r="W205" s="3">
        <v>5</v>
      </c>
      <c r="X205" s="4">
        <f t="shared" si="20"/>
        <v>3.5</v>
      </c>
      <c r="Y205" s="3">
        <v>4</v>
      </c>
      <c r="Z205" s="3">
        <v>2</v>
      </c>
      <c r="AA205" s="3">
        <v>2</v>
      </c>
      <c r="AB205" s="4">
        <f t="shared" si="21"/>
        <v>2.6666666666666665</v>
      </c>
      <c r="AC205" s="3">
        <v>3</v>
      </c>
      <c r="AD205" s="3">
        <v>3</v>
      </c>
      <c r="AE205" s="3">
        <v>4</v>
      </c>
      <c r="AF205" s="3">
        <v>2</v>
      </c>
      <c r="AG205" s="3">
        <v>2</v>
      </c>
      <c r="AH205" s="4">
        <f t="shared" si="22"/>
        <v>2.8</v>
      </c>
      <c r="AI205" s="3">
        <v>4</v>
      </c>
      <c r="AJ205" s="3">
        <v>3</v>
      </c>
      <c r="AK205" s="3">
        <v>3</v>
      </c>
      <c r="AL205" s="3">
        <v>4</v>
      </c>
      <c r="AM205" s="4">
        <f t="shared" si="23"/>
        <v>3.5</v>
      </c>
    </row>
    <row r="206" spans="1:39" x14ac:dyDescent="0.15">
      <c r="A206">
        <v>205</v>
      </c>
      <c r="B206">
        <v>1</v>
      </c>
      <c r="C206">
        <v>5</v>
      </c>
      <c r="D206">
        <v>4</v>
      </c>
      <c r="E206">
        <v>4</v>
      </c>
      <c r="F206">
        <v>5</v>
      </c>
      <c r="G206">
        <v>2</v>
      </c>
      <c r="H206">
        <v>4</v>
      </c>
      <c r="I206" s="3">
        <v>5</v>
      </c>
      <c r="J206" s="3">
        <v>7</v>
      </c>
      <c r="K206" s="3">
        <v>6</v>
      </c>
      <c r="L206" s="3">
        <v>7</v>
      </c>
      <c r="M206" s="4">
        <f t="shared" si="18"/>
        <v>6.25</v>
      </c>
      <c r="N206" s="3">
        <v>6</v>
      </c>
      <c r="O206" s="3">
        <v>2</v>
      </c>
      <c r="P206" s="3">
        <v>2</v>
      </c>
      <c r="Q206" s="4">
        <f t="shared" si="19"/>
        <v>3.3333333333333335</v>
      </c>
      <c r="R206" s="3">
        <v>7</v>
      </c>
      <c r="S206" s="3">
        <v>7</v>
      </c>
      <c r="T206" s="3">
        <v>6</v>
      </c>
      <c r="U206" s="3">
        <v>7</v>
      </c>
      <c r="V206" s="3">
        <v>6</v>
      </c>
      <c r="W206" s="3">
        <v>6</v>
      </c>
      <c r="X206" s="4">
        <f t="shared" si="20"/>
        <v>6.5</v>
      </c>
      <c r="Y206" s="3">
        <v>6</v>
      </c>
      <c r="Z206" s="3">
        <v>6</v>
      </c>
      <c r="AA206" s="3">
        <v>6</v>
      </c>
      <c r="AB206" s="4">
        <f t="shared" si="21"/>
        <v>6</v>
      </c>
      <c r="AC206" s="3">
        <v>3</v>
      </c>
      <c r="AD206" s="3">
        <v>2</v>
      </c>
      <c r="AE206" s="3">
        <v>3</v>
      </c>
      <c r="AF206" s="3">
        <v>4</v>
      </c>
      <c r="AG206" s="3">
        <v>3</v>
      </c>
      <c r="AH206" s="4">
        <f t="shared" si="22"/>
        <v>3</v>
      </c>
      <c r="AI206" s="3">
        <v>7</v>
      </c>
      <c r="AJ206" s="3">
        <v>6</v>
      </c>
      <c r="AK206" s="3">
        <v>7</v>
      </c>
      <c r="AL206" s="3">
        <v>6</v>
      </c>
      <c r="AM206" s="4">
        <f t="shared" si="23"/>
        <v>6.5</v>
      </c>
    </row>
    <row r="207" spans="1:39" x14ac:dyDescent="0.15">
      <c r="A207">
        <v>206</v>
      </c>
      <c r="B207">
        <v>1</v>
      </c>
      <c r="C207">
        <v>4</v>
      </c>
      <c r="D207">
        <v>1</v>
      </c>
      <c r="E207">
        <v>4</v>
      </c>
      <c r="F207">
        <v>7</v>
      </c>
      <c r="G207">
        <v>2</v>
      </c>
      <c r="H207">
        <v>2</v>
      </c>
      <c r="I207" s="3">
        <v>4</v>
      </c>
      <c r="J207" s="3">
        <v>4</v>
      </c>
      <c r="K207" s="3">
        <v>6</v>
      </c>
      <c r="L207" s="3">
        <v>5</v>
      </c>
      <c r="M207" s="4">
        <f t="shared" si="18"/>
        <v>4.75</v>
      </c>
      <c r="N207" s="3">
        <v>6</v>
      </c>
      <c r="O207" s="3">
        <v>7</v>
      </c>
      <c r="P207" s="3">
        <v>5</v>
      </c>
      <c r="Q207" s="4">
        <f t="shared" si="19"/>
        <v>6</v>
      </c>
      <c r="R207" s="3">
        <v>5</v>
      </c>
      <c r="S207" s="3">
        <v>7</v>
      </c>
      <c r="T207" s="3">
        <v>5</v>
      </c>
      <c r="U207" s="3">
        <v>6</v>
      </c>
      <c r="V207" s="3">
        <v>5</v>
      </c>
      <c r="W207" s="3">
        <v>5</v>
      </c>
      <c r="X207" s="4">
        <f t="shared" si="20"/>
        <v>5.5</v>
      </c>
      <c r="Y207" s="3">
        <v>5</v>
      </c>
      <c r="Z207" s="3">
        <v>5</v>
      </c>
      <c r="AA207" s="3">
        <v>4</v>
      </c>
      <c r="AB207" s="4">
        <f t="shared" si="21"/>
        <v>4.666666666666667</v>
      </c>
      <c r="AC207" s="3">
        <v>5</v>
      </c>
      <c r="AD207" s="3">
        <v>4</v>
      </c>
      <c r="AE207" s="3">
        <v>5</v>
      </c>
      <c r="AF207" s="3">
        <v>6</v>
      </c>
      <c r="AG207" s="3">
        <v>5</v>
      </c>
      <c r="AH207" s="4">
        <f t="shared" si="22"/>
        <v>5</v>
      </c>
      <c r="AI207" s="3">
        <v>6</v>
      </c>
      <c r="AJ207" s="3">
        <v>4</v>
      </c>
      <c r="AK207" s="3">
        <v>5</v>
      </c>
      <c r="AL207" s="3">
        <v>7</v>
      </c>
      <c r="AM207" s="4">
        <f t="shared" si="23"/>
        <v>5.5</v>
      </c>
    </row>
    <row r="208" spans="1:39" x14ac:dyDescent="0.15">
      <c r="A208">
        <v>207</v>
      </c>
      <c r="B208">
        <v>1</v>
      </c>
      <c r="C208">
        <v>1</v>
      </c>
      <c r="D208">
        <v>3</v>
      </c>
      <c r="E208">
        <v>3</v>
      </c>
      <c r="F208">
        <v>2</v>
      </c>
      <c r="G208">
        <v>4</v>
      </c>
      <c r="H208">
        <v>1</v>
      </c>
      <c r="I208" s="3">
        <v>5</v>
      </c>
      <c r="J208" s="3">
        <v>5</v>
      </c>
      <c r="K208" s="3">
        <v>5</v>
      </c>
      <c r="L208" s="3">
        <v>6</v>
      </c>
      <c r="M208" s="4">
        <f t="shared" si="18"/>
        <v>5.25</v>
      </c>
      <c r="N208" s="3">
        <v>5</v>
      </c>
      <c r="O208" s="3">
        <v>6</v>
      </c>
      <c r="P208" s="3">
        <v>6</v>
      </c>
      <c r="Q208" s="4">
        <f t="shared" si="19"/>
        <v>5.666666666666667</v>
      </c>
      <c r="R208" s="3">
        <v>4</v>
      </c>
      <c r="S208" s="3">
        <v>3</v>
      </c>
      <c r="T208" s="3">
        <v>3</v>
      </c>
      <c r="U208" s="3">
        <v>3</v>
      </c>
      <c r="V208" s="3">
        <v>3</v>
      </c>
      <c r="W208" s="3">
        <v>3</v>
      </c>
      <c r="X208" s="4">
        <f t="shared" si="20"/>
        <v>3.1666666666666665</v>
      </c>
      <c r="Y208" s="3">
        <v>3</v>
      </c>
      <c r="Z208" s="3">
        <v>2</v>
      </c>
      <c r="AA208" s="3">
        <v>2</v>
      </c>
      <c r="AB208" s="4">
        <f t="shared" si="21"/>
        <v>2.3333333333333335</v>
      </c>
      <c r="AC208" s="3">
        <v>7</v>
      </c>
      <c r="AD208" s="3">
        <v>7</v>
      </c>
      <c r="AE208" s="3">
        <v>7</v>
      </c>
      <c r="AF208" s="3">
        <v>7</v>
      </c>
      <c r="AG208" s="3">
        <v>7</v>
      </c>
      <c r="AH208" s="4">
        <f t="shared" si="22"/>
        <v>7</v>
      </c>
      <c r="AI208" s="3">
        <v>6</v>
      </c>
      <c r="AJ208" s="3">
        <v>5</v>
      </c>
      <c r="AK208" s="3">
        <v>7</v>
      </c>
      <c r="AL208" s="3">
        <v>7</v>
      </c>
      <c r="AM208" s="4">
        <f t="shared" si="23"/>
        <v>6.25</v>
      </c>
    </row>
    <row r="209" spans="1:39" x14ac:dyDescent="0.15">
      <c r="A209">
        <v>208</v>
      </c>
      <c r="B209">
        <v>1</v>
      </c>
      <c r="C209">
        <v>5</v>
      </c>
      <c r="D209">
        <v>1</v>
      </c>
      <c r="E209">
        <v>3</v>
      </c>
      <c r="F209">
        <v>4</v>
      </c>
      <c r="G209">
        <v>2</v>
      </c>
      <c r="H209">
        <v>1</v>
      </c>
      <c r="I209" s="3">
        <v>7</v>
      </c>
      <c r="J209" s="3">
        <v>7</v>
      </c>
      <c r="K209" s="3">
        <v>5</v>
      </c>
      <c r="L209" s="3">
        <v>5</v>
      </c>
      <c r="M209" s="4">
        <f t="shared" si="18"/>
        <v>6</v>
      </c>
      <c r="N209" s="3">
        <v>5</v>
      </c>
      <c r="O209" s="3">
        <v>6</v>
      </c>
      <c r="P209" s="3">
        <v>6</v>
      </c>
      <c r="Q209" s="4">
        <f t="shared" si="19"/>
        <v>5.666666666666667</v>
      </c>
      <c r="R209" s="3">
        <v>3</v>
      </c>
      <c r="S209" s="3">
        <v>4</v>
      </c>
      <c r="T209" s="3">
        <v>3</v>
      </c>
      <c r="U209" s="3">
        <v>3</v>
      </c>
      <c r="V209" s="3">
        <v>4</v>
      </c>
      <c r="W209" s="3">
        <v>4</v>
      </c>
      <c r="X209" s="4">
        <f t="shared" si="20"/>
        <v>3.5</v>
      </c>
      <c r="Y209" s="3">
        <v>3</v>
      </c>
      <c r="Z209" s="3">
        <v>3</v>
      </c>
      <c r="AA209" s="3">
        <v>3</v>
      </c>
      <c r="AB209" s="4">
        <f t="shared" si="21"/>
        <v>3</v>
      </c>
      <c r="AC209" s="3">
        <v>4</v>
      </c>
      <c r="AD209" s="3">
        <v>2</v>
      </c>
      <c r="AE209" s="3">
        <v>4</v>
      </c>
      <c r="AF209" s="3">
        <v>4</v>
      </c>
      <c r="AG209" s="3">
        <v>3</v>
      </c>
      <c r="AH209" s="4">
        <f t="shared" si="22"/>
        <v>3.4</v>
      </c>
      <c r="AI209" s="3">
        <v>3</v>
      </c>
      <c r="AJ209" s="3">
        <v>3</v>
      </c>
      <c r="AK209" s="3">
        <v>4</v>
      </c>
      <c r="AL209" s="3">
        <v>4</v>
      </c>
      <c r="AM209" s="4">
        <f t="shared" si="23"/>
        <v>3.5</v>
      </c>
    </row>
    <row r="210" spans="1:39" x14ac:dyDescent="0.15">
      <c r="A210">
        <v>209</v>
      </c>
      <c r="B210">
        <v>2</v>
      </c>
      <c r="C210">
        <v>3</v>
      </c>
      <c r="D210">
        <v>4</v>
      </c>
      <c r="E210">
        <v>1</v>
      </c>
      <c r="F210">
        <v>5</v>
      </c>
      <c r="G210">
        <v>4</v>
      </c>
      <c r="H210">
        <v>3</v>
      </c>
      <c r="I210" s="3">
        <v>6</v>
      </c>
      <c r="J210" s="3">
        <v>6</v>
      </c>
      <c r="K210" s="3">
        <v>6</v>
      </c>
      <c r="L210" s="3">
        <v>6</v>
      </c>
      <c r="M210" s="4">
        <f t="shared" si="18"/>
        <v>6</v>
      </c>
      <c r="N210" s="3">
        <v>5</v>
      </c>
      <c r="O210" s="3">
        <v>6</v>
      </c>
      <c r="P210" s="3">
        <v>7</v>
      </c>
      <c r="Q210" s="4">
        <f t="shared" si="19"/>
        <v>6</v>
      </c>
      <c r="R210" s="3">
        <v>6</v>
      </c>
      <c r="S210" s="3">
        <v>6</v>
      </c>
      <c r="T210" s="3">
        <v>6</v>
      </c>
      <c r="U210" s="3">
        <v>6</v>
      </c>
      <c r="V210" s="3">
        <v>6</v>
      </c>
      <c r="W210" s="3">
        <v>7</v>
      </c>
      <c r="X210" s="4">
        <f t="shared" si="20"/>
        <v>6.166666666666667</v>
      </c>
      <c r="Y210" s="3">
        <v>6</v>
      </c>
      <c r="Z210" s="3">
        <v>6</v>
      </c>
      <c r="AA210" s="3">
        <v>7</v>
      </c>
      <c r="AB210" s="4">
        <f t="shared" si="21"/>
        <v>6.333333333333333</v>
      </c>
      <c r="AC210" s="3">
        <v>6</v>
      </c>
      <c r="AD210" s="3">
        <v>5</v>
      </c>
      <c r="AE210" s="3">
        <v>7</v>
      </c>
      <c r="AF210" s="3">
        <v>6</v>
      </c>
      <c r="AG210" s="3">
        <v>6</v>
      </c>
      <c r="AH210" s="4">
        <f t="shared" si="22"/>
        <v>6</v>
      </c>
      <c r="AI210" s="3">
        <v>7</v>
      </c>
      <c r="AJ210" s="3">
        <v>5</v>
      </c>
      <c r="AK210" s="3">
        <v>7</v>
      </c>
      <c r="AL210" s="3">
        <v>6</v>
      </c>
      <c r="AM210" s="4">
        <f t="shared" si="23"/>
        <v>6.25</v>
      </c>
    </row>
    <row r="211" spans="1:39" x14ac:dyDescent="0.15">
      <c r="A211">
        <v>210</v>
      </c>
      <c r="B211">
        <v>1</v>
      </c>
      <c r="C211">
        <v>3</v>
      </c>
      <c r="D211">
        <v>4</v>
      </c>
      <c r="E211">
        <v>2</v>
      </c>
      <c r="F211">
        <v>3</v>
      </c>
      <c r="G211">
        <v>1</v>
      </c>
      <c r="H211">
        <v>2</v>
      </c>
      <c r="I211" s="3">
        <v>5</v>
      </c>
      <c r="J211" s="3">
        <v>2</v>
      </c>
      <c r="K211" s="3">
        <v>2</v>
      </c>
      <c r="L211" s="3">
        <v>6</v>
      </c>
      <c r="M211" s="4">
        <f t="shared" si="18"/>
        <v>3.75</v>
      </c>
      <c r="N211" s="3">
        <v>3</v>
      </c>
      <c r="O211" s="3">
        <v>4</v>
      </c>
      <c r="P211" s="3">
        <v>5</v>
      </c>
      <c r="Q211" s="4">
        <f t="shared" si="19"/>
        <v>4</v>
      </c>
      <c r="R211" s="3">
        <v>4</v>
      </c>
      <c r="S211" s="3">
        <v>6</v>
      </c>
      <c r="T211" s="3">
        <v>3</v>
      </c>
      <c r="U211" s="3">
        <v>4</v>
      </c>
      <c r="V211" s="3">
        <v>6</v>
      </c>
      <c r="W211" s="3">
        <v>5</v>
      </c>
      <c r="X211" s="4">
        <f t="shared" si="20"/>
        <v>4.666666666666667</v>
      </c>
      <c r="Y211" s="3">
        <v>3</v>
      </c>
      <c r="Z211" s="3">
        <v>3</v>
      </c>
      <c r="AA211" s="3">
        <v>1</v>
      </c>
      <c r="AB211" s="4">
        <f t="shared" si="21"/>
        <v>2.3333333333333335</v>
      </c>
      <c r="AC211" s="3">
        <v>5</v>
      </c>
      <c r="AD211" s="3">
        <v>3</v>
      </c>
      <c r="AE211" s="3">
        <v>4</v>
      </c>
      <c r="AF211" s="3">
        <v>4</v>
      </c>
      <c r="AG211" s="3">
        <v>4</v>
      </c>
      <c r="AH211" s="4">
        <f t="shared" si="22"/>
        <v>4</v>
      </c>
      <c r="AI211" s="3">
        <v>6</v>
      </c>
      <c r="AJ211" s="3">
        <v>3</v>
      </c>
      <c r="AK211" s="3">
        <v>3</v>
      </c>
      <c r="AL211" s="3">
        <v>4</v>
      </c>
      <c r="AM211" s="4">
        <f t="shared" si="23"/>
        <v>4</v>
      </c>
    </row>
    <row r="212" spans="1:39" x14ac:dyDescent="0.15">
      <c r="A212">
        <v>211</v>
      </c>
      <c r="B212">
        <v>2</v>
      </c>
      <c r="C212">
        <v>4</v>
      </c>
      <c r="D212">
        <v>1</v>
      </c>
      <c r="E212">
        <v>1</v>
      </c>
      <c r="F212">
        <v>2</v>
      </c>
      <c r="G212">
        <v>2</v>
      </c>
      <c r="H212">
        <v>1</v>
      </c>
      <c r="I212" s="3">
        <v>4</v>
      </c>
      <c r="J212" s="3">
        <v>6</v>
      </c>
      <c r="K212" s="3">
        <v>6</v>
      </c>
      <c r="L212" s="3">
        <v>6</v>
      </c>
      <c r="M212" s="4">
        <f t="shared" si="18"/>
        <v>5.5</v>
      </c>
      <c r="N212" s="3">
        <v>5</v>
      </c>
      <c r="O212" s="3">
        <v>5</v>
      </c>
      <c r="P212" s="3">
        <v>5</v>
      </c>
      <c r="Q212" s="4">
        <f t="shared" si="19"/>
        <v>5</v>
      </c>
      <c r="R212" s="3">
        <v>7</v>
      </c>
      <c r="S212" s="3">
        <v>5</v>
      </c>
      <c r="T212" s="3">
        <v>4</v>
      </c>
      <c r="U212" s="3">
        <v>5</v>
      </c>
      <c r="V212" s="3">
        <v>7</v>
      </c>
      <c r="W212" s="3">
        <v>7</v>
      </c>
      <c r="X212" s="4">
        <f t="shared" si="20"/>
        <v>5.833333333333333</v>
      </c>
      <c r="Y212" s="3">
        <v>5</v>
      </c>
      <c r="Z212" s="3">
        <v>5</v>
      </c>
      <c r="AA212" s="3">
        <v>7</v>
      </c>
      <c r="AB212" s="4">
        <f t="shared" si="21"/>
        <v>5.666666666666667</v>
      </c>
      <c r="AC212" s="3">
        <v>2</v>
      </c>
      <c r="AD212" s="3">
        <v>2</v>
      </c>
      <c r="AE212" s="3">
        <v>2</v>
      </c>
      <c r="AF212" s="3">
        <v>2</v>
      </c>
      <c r="AG212" s="3">
        <v>6</v>
      </c>
      <c r="AH212" s="4">
        <f t="shared" si="22"/>
        <v>2.8</v>
      </c>
      <c r="AI212" s="3">
        <v>7</v>
      </c>
      <c r="AJ212" s="3">
        <v>6</v>
      </c>
      <c r="AK212" s="3">
        <v>6</v>
      </c>
      <c r="AL212" s="3">
        <v>7</v>
      </c>
      <c r="AM212" s="4">
        <f t="shared" si="23"/>
        <v>6.5</v>
      </c>
    </row>
    <row r="213" spans="1:39" x14ac:dyDescent="0.15">
      <c r="A213">
        <v>212</v>
      </c>
      <c r="B213">
        <v>1</v>
      </c>
      <c r="C213">
        <v>4</v>
      </c>
      <c r="D213">
        <v>4</v>
      </c>
      <c r="E213">
        <v>3</v>
      </c>
      <c r="F213">
        <v>5</v>
      </c>
      <c r="G213">
        <v>2</v>
      </c>
      <c r="H213">
        <v>2</v>
      </c>
      <c r="I213" s="3">
        <v>5</v>
      </c>
      <c r="J213" s="3">
        <v>6</v>
      </c>
      <c r="K213" s="3">
        <v>6</v>
      </c>
      <c r="L213" s="3">
        <v>6</v>
      </c>
      <c r="M213" s="4">
        <f t="shared" si="18"/>
        <v>5.75</v>
      </c>
      <c r="N213" s="3">
        <v>4</v>
      </c>
      <c r="O213" s="3">
        <v>4</v>
      </c>
      <c r="P213" s="3">
        <v>6</v>
      </c>
      <c r="Q213" s="4">
        <f t="shared" si="19"/>
        <v>4.666666666666667</v>
      </c>
      <c r="R213" s="3">
        <v>4</v>
      </c>
      <c r="S213" s="3">
        <v>5</v>
      </c>
      <c r="T213" s="3">
        <v>5</v>
      </c>
      <c r="U213" s="3">
        <v>7</v>
      </c>
      <c r="V213" s="3">
        <v>5</v>
      </c>
      <c r="W213" s="3">
        <v>5</v>
      </c>
      <c r="X213" s="4">
        <f t="shared" si="20"/>
        <v>5.166666666666667</v>
      </c>
      <c r="Y213" s="3">
        <v>2</v>
      </c>
      <c r="Z213" s="3">
        <v>6</v>
      </c>
      <c r="AA213" s="3">
        <v>2</v>
      </c>
      <c r="AB213" s="4">
        <f t="shared" si="21"/>
        <v>3.3333333333333335</v>
      </c>
      <c r="AC213" s="3">
        <v>6</v>
      </c>
      <c r="AD213" s="3">
        <v>5</v>
      </c>
      <c r="AE213" s="3">
        <v>6</v>
      </c>
      <c r="AF213" s="3">
        <v>6</v>
      </c>
      <c r="AG213" s="3">
        <v>4</v>
      </c>
      <c r="AH213" s="4">
        <f t="shared" si="22"/>
        <v>5.4</v>
      </c>
      <c r="AI213" s="3">
        <v>7</v>
      </c>
      <c r="AJ213" s="3">
        <v>6</v>
      </c>
      <c r="AK213" s="3">
        <v>5</v>
      </c>
      <c r="AL213" s="3">
        <v>7</v>
      </c>
      <c r="AM213" s="4">
        <f t="shared" si="23"/>
        <v>6.25</v>
      </c>
    </row>
    <row r="214" spans="1:39" x14ac:dyDescent="0.15">
      <c r="A214">
        <v>213</v>
      </c>
      <c r="B214">
        <v>1</v>
      </c>
      <c r="C214">
        <v>3</v>
      </c>
      <c r="D214">
        <v>3</v>
      </c>
      <c r="E214">
        <v>2</v>
      </c>
      <c r="F214">
        <v>1</v>
      </c>
      <c r="G214">
        <v>4</v>
      </c>
      <c r="H214">
        <v>1</v>
      </c>
      <c r="I214" s="3">
        <v>7</v>
      </c>
      <c r="J214" s="3">
        <v>6</v>
      </c>
      <c r="K214" s="3">
        <v>6</v>
      </c>
      <c r="L214" s="3">
        <v>6</v>
      </c>
      <c r="M214" s="4">
        <f t="shared" si="18"/>
        <v>6.25</v>
      </c>
      <c r="N214" s="3">
        <v>6</v>
      </c>
      <c r="O214" s="3">
        <v>5</v>
      </c>
      <c r="P214" s="3">
        <v>6</v>
      </c>
      <c r="Q214" s="4">
        <f t="shared" si="19"/>
        <v>5.666666666666667</v>
      </c>
      <c r="R214" s="3">
        <v>6</v>
      </c>
      <c r="S214" s="3">
        <v>7</v>
      </c>
      <c r="T214" s="3">
        <v>5</v>
      </c>
      <c r="U214" s="3">
        <v>7</v>
      </c>
      <c r="V214" s="3">
        <v>6</v>
      </c>
      <c r="W214" s="3">
        <v>7</v>
      </c>
      <c r="X214" s="4">
        <f t="shared" si="20"/>
        <v>6.333333333333333</v>
      </c>
      <c r="Y214" s="3">
        <v>6</v>
      </c>
      <c r="Z214" s="3">
        <v>7</v>
      </c>
      <c r="AA214" s="3">
        <v>7</v>
      </c>
      <c r="AB214" s="4">
        <f t="shared" si="21"/>
        <v>6.666666666666667</v>
      </c>
      <c r="AC214" s="3">
        <v>5</v>
      </c>
      <c r="AD214" s="3">
        <v>6</v>
      </c>
      <c r="AE214" s="3">
        <v>5</v>
      </c>
      <c r="AF214" s="3">
        <v>7</v>
      </c>
      <c r="AG214" s="3">
        <v>3</v>
      </c>
      <c r="AH214" s="4">
        <f t="shared" si="22"/>
        <v>5.2</v>
      </c>
      <c r="AI214" s="3">
        <v>7</v>
      </c>
      <c r="AJ214" s="3">
        <v>7</v>
      </c>
      <c r="AK214" s="3">
        <v>7</v>
      </c>
      <c r="AL214" s="3">
        <v>6</v>
      </c>
      <c r="AM214" s="4">
        <f t="shared" si="23"/>
        <v>6.75</v>
      </c>
    </row>
    <row r="215" spans="1:39" x14ac:dyDescent="0.15">
      <c r="A215">
        <v>214</v>
      </c>
      <c r="B215" s="5">
        <v>2</v>
      </c>
      <c r="C215" s="5">
        <v>3</v>
      </c>
      <c r="D215" s="5">
        <v>2</v>
      </c>
      <c r="E215" s="5">
        <v>4</v>
      </c>
      <c r="F215" s="5">
        <v>6</v>
      </c>
      <c r="G215" s="5">
        <v>1</v>
      </c>
      <c r="H215" s="5">
        <v>2</v>
      </c>
      <c r="I215" s="5">
        <v>1</v>
      </c>
      <c r="J215" s="5">
        <v>1</v>
      </c>
      <c r="K215" s="5">
        <v>1</v>
      </c>
      <c r="L215" s="5">
        <v>1</v>
      </c>
      <c r="M215" s="6">
        <f t="shared" si="18"/>
        <v>1</v>
      </c>
      <c r="N215" s="5">
        <v>1</v>
      </c>
      <c r="O215" s="5">
        <v>1</v>
      </c>
      <c r="P215" s="5">
        <v>1</v>
      </c>
      <c r="Q215" s="6">
        <f t="shared" si="19"/>
        <v>1</v>
      </c>
      <c r="R215" s="5">
        <v>1</v>
      </c>
      <c r="S215" s="5">
        <v>1</v>
      </c>
      <c r="T215" s="5">
        <v>1</v>
      </c>
      <c r="U215" s="5">
        <v>1</v>
      </c>
      <c r="V215" s="5">
        <v>1</v>
      </c>
      <c r="W215" s="5">
        <v>1</v>
      </c>
      <c r="X215" s="6">
        <f t="shared" si="20"/>
        <v>1</v>
      </c>
      <c r="Y215" s="5">
        <v>1</v>
      </c>
      <c r="Z215" s="5">
        <v>1</v>
      </c>
      <c r="AA215" s="5">
        <v>1</v>
      </c>
      <c r="AB215" s="6">
        <f t="shared" si="21"/>
        <v>1</v>
      </c>
      <c r="AC215" s="5">
        <v>1</v>
      </c>
      <c r="AD215" s="5">
        <v>1</v>
      </c>
      <c r="AE215" s="5">
        <v>1</v>
      </c>
      <c r="AF215" s="5">
        <v>1</v>
      </c>
      <c r="AG215" s="5">
        <v>1</v>
      </c>
      <c r="AH215" s="6">
        <f t="shared" si="22"/>
        <v>1</v>
      </c>
      <c r="AI215" s="5">
        <v>1</v>
      </c>
      <c r="AJ215" s="5">
        <v>1</v>
      </c>
      <c r="AK215" s="5">
        <v>1</v>
      </c>
      <c r="AL215" s="5">
        <v>1</v>
      </c>
      <c r="AM215" s="6">
        <f t="shared" si="23"/>
        <v>1</v>
      </c>
    </row>
    <row r="216" spans="1:39" x14ac:dyDescent="0.15">
      <c r="A216">
        <v>215</v>
      </c>
      <c r="B216" s="5">
        <v>2</v>
      </c>
      <c r="C216" s="5">
        <v>2</v>
      </c>
      <c r="D216" s="5">
        <v>2</v>
      </c>
      <c r="E216" s="5">
        <v>3</v>
      </c>
      <c r="F216" s="5">
        <v>4</v>
      </c>
      <c r="G216" s="5">
        <v>2</v>
      </c>
      <c r="H216" s="5">
        <v>2</v>
      </c>
      <c r="I216" s="5">
        <v>1</v>
      </c>
      <c r="J216" s="5">
        <v>1</v>
      </c>
      <c r="K216" s="5">
        <v>1</v>
      </c>
      <c r="L216" s="5">
        <v>1</v>
      </c>
      <c r="M216" s="6">
        <f t="shared" si="18"/>
        <v>1</v>
      </c>
      <c r="N216" s="5">
        <v>1</v>
      </c>
      <c r="O216" s="5">
        <v>1</v>
      </c>
      <c r="P216" s="5">
        <v>1</v>
      </c>
      <c r="Q216" s="6">
        <f t="shared" si="19"/>
        <v>1</v>
      </c>
      <c r="R216" s="5">
        <v>1</v>
      </c>
      <c r="S216" s="5">
        <v>1</v>
      </c>
      <c r="T216" s="5">
        <v>1</v>
      </c>
      <c r="U216" s="5">
        <v>1</v>
      </c>
      <c r="V216" s="5">
        <v>1</v>
      </c>
      <c r="W216" s="5">
        <v>1</v>
      </c>
      <c r="X216" s="6">
        <f t="shared" si="20"/>
        <v>1</v>
      </c>
      <c r="Y216" s="5">
        <v>1</v>
      </c>
      <c r="Z216" s="5">
        <v>1</v>
      </c>
      <c r="AA216" s="5">
        <v>1</v>
      </c>
      <c r="AB216" s="6">
        <f t="shared" si="21"/>
        <v>1</v>
      </c>
      <c r="AC216" s="5">
        <v>1</v>
      </c>
      <c r="AD216" s="5">
        <v>1</v>
      </c>
      <c r="AE216" s="5">
        <v>1</v>
      </c>
      <c r="AF216" s="5">
        <v>1</v>
      </c>
      <c r="AG216" s="5">
        <v>1</v>
      </c>
      <c r="AH216" s="6">
        <f t="shared" si="22"/>
        <v>1</v>
      </c>
      <c r="AI216" s="5">
        <v>1</v>
      </c>
      <c r="AJ216" s="5">
        <v>1</v>
      </c>
      <c r="AK216" s="5">
        <v>1</v>
      </c>
      <c r="AL216" s="5">
        <v>1</v>
      </c>
      <c r="AM216" s="6">
        <f t="shared" si="23"/>
        <v>1</v>
      </c>
    </row>
    <row r="217" spans="1:39" x14ac:dyDescent="0.15">
      <c r="A217">
        <v>216</v>
      </c>
      <c r="B217">
        <v>2</v>
      </c>
      <c r="C217">
        <v>1</v>
      </c>
      <c r="D217">
        <v>2</v>
      </c>
      <c r="E217">
        <v>3</v>
      </c>
      <c r="F217">
        <v>6</v>
      </c>
      <c r="G217">
        <v>2</v>
      </c>
      <c r="H217">
        <v>1</v>
      </c>
      <c r="I217" s="3">
        <v>5</v>
      </c>
      <c r="J217" s="3">
        <v>5</v>
      </c>
      <c r="K217" s="3">
        <v>6</v>
      </c>
      <c r="L217" s="3">
        <v>6</v>
      </c>
      <c r="M217" s="4">
        <f t="shared" si="18"/>
        <v>5.5</v>
      </c>
      <c r="N217" s="3">
        <v>4</v>
      </c>
      <c r="O217" s="3">
        <v>4</v>
      </c>
      <c r="P217" s="3">
        <v>6</v>
      </c>
      <c r="Q217" s="4">
        <f t="shared" si="19"/>
        <v>4.666666666666667</v>
      </c>
      <c r="R217" s="3">
        <v>6</v>
      </c>
      <c r="S217" s="3">
        <v>6</v>
      </c>
      <c r="T217" s="3">
        <v>7</v>
      </c>
      <c r="U217" s="3">
        <v>6</v>
      </c>
      <c r="V217" s="3">
        <v>5</v>
      </c>
      <c r="W217" s="3">
        <v>7</v>
      </c>
      <c r="X217" s="4">
        <f t="shared" si="20"/>
        <v>6.166666666666667</v>
      </c>
      <c r="Y217" s="3">
        <v>6</v>
      </c>
      <c r="Z217" s="3">
        <v>4</v>
      </c>
      <c r="AA217" s="3">
        <v>3</v>
      </c>
      <c r="AB217" s="4">
        <f t="shared" si="21"/>
        <v>4.333333333333333</v>
      </c>
      <c r="AC217" s="3">
        <v>6</v>
      </c>
      <c r="AD217" s="3">
        <v>6</v>
      </c>
      <c r="AE217" s="3">
        <v>6</v>
      </c>
      <c r="AF217" s="3">
        <v>6</v>
      </c>
      <c r="AG217" s="3">
        <v>6</v>
      </c>
      <c r="AH217" s="4">
        <f t="shared" si="22"/>
        <v>6</v>
      </c>
      <c r="AI217" s="3">
        <v>7</v>
      </c>
      <c r="AJ217" s="3">
        <v>6</v>
      </c>
      <c r="AK217" s="3">
        <v>7</v>
      </c>
      <c r="AL217" s="3">
        <v>5</v>
      </c>
      <c r="AM217" s="4">
        <f t="shared" si="23"/>
        <v>6.25</v>
      </c>
    </row>
    <row r="218" spans="1:39" x14ac:dyDescent="0.15">
      <c r="A218">
        <v>217</v>
      </c>
      <c r="B218">
        <v>2</v>
      </c>
      <c r="C218">
        <v>3</v>
      </c>
      <c r="D218">
        <v>1</v>
      </c>
      <c r="E218">
        <v>3</v>
      </c>
      <c r="F218">
        <v>4</v>
      </c>
      <c r="G218">
        <v>2</v>
      </c>
      <c r="H218">
        <v>3</v>
      </c>
      <c r="I218" s="3">
        <v>5</v>
      </c>
      <c r="J218" s="3">
        <v>6</v>
      </c>
      <c r="K218" s="3">
        <v>5</v>
      </c>
      <c r="L218" s="3">
        <v>7</v>
      </c>
      <c r="M218" s="4">
        <f t="shared" si="18"/>
        <v>5.75</v>
      </c>
      <c r="N218" s="3">
        <v>6</v>
      </c>
      <c r="O218" s="3">
        <v>6</v>
      </c>
      <c r="P218" s="3">
        <v>5</v>
      </c>
      <c r="Q218" s="4">
        <f t="shared" si="19"/>
        <v>5.666666666666667</v>
      </c>
      <c r="R218" s="3">
        <v>5</v>
      </c>
      <c r="S218" s="3">
        <v>6</v>
      </c>
      <c r="T218" s="3">
        <v>5</v>
      </c>
      <c r="U218" s="3">
        <v>5</v>
      </c>
      <c r="V218" s="3">
        <v>5</v>
      </c>
      <c r="W218" s="3">
        <v>5</v>
      </c>
      <c r="X218" s="4">
        <f t="shared" si="20"/>
        <v>5.166666666666667</v>
      </c>
      <c r="Y218" s="3">
        <v>3</v>
      </c>
      <c r="Z218" s="3">
        <v>2</v>
      </c>
      <c r="AA218" s="3">
        <v>4</v>
      </c>
      <c r="AB218" s="4">
        <f t="shared" si="21"/>
        <v>3</v>
      </c>
      <c r="AC218" s="3">
        <v>6</v>
      </c>
      <c r="AD218" s="3">
        <v>5</v>
      </c>
      <c r="AE218" s="3">
        <v>6</v>
      </c>
      <c r="AF218" s="3">
        <v>7</v>
      </c>
      <c r="AG218" s="3">
        <v>6</v>
      </c>
      <c r="AH218" s="4">
        <f t="shared" si="22"/>
        <v>6</v>
      </c>
      <c r="AI218" s="3">
        <v>2</v>
      </c>
      <c r="AJ218" s="3">
        <v>2</v>
      </c>
      <c r="AK218" s="3">
        <v>6</v>
      </c>
      <c r="AL218" s="3">
        <v>6</v>
      </c>
      <c r="AM218" s="4">
        <f t="shared" si="23"/>
        <v>4</v>
      </c>
    </row>
    <row r="219" spans="1:39" x14ac:dyDescent="0.15">
      <c r="A219">
        <v>218</v>
      </c>
      <c r="B219">
        <v>2</v>
      </c>
      <c r="C219">
        <v>3</v>
      </c>
      <c r="D219">
        <v>4</v>
      </c>
      <c r="E219">
        <v>1</v>
      </c>
      <c r="F219">
        <v>2</v>
      </c>
      <c r="G219">
        <v>4</v>
      </c>
      <c r="H219">
        <v>4</v>
      </c>
      <c r="I219" s="3">
        <v>3</v>
      </c>
      <c r="J219" s="3">
        <v>3</v>
      </c>
      <c r="K219" s="3">
        <v>4</v>
      </c>
      <c r="L219" s="3">
        <v>2</v>
      </c>
      <c r="M219" s="4">
        <f t="shared" si="18"/>
        <v>3</v>
      </c>
      <c r="N219" s="3">
        <v>6</v>
      </c>
      <c r="O219" s="3">
        <v>5</v>
      </c>
      <c r="P219" s="3">
        <v>5</v>
      </c>
      <c r="Q219" s="4">
        <f t="shared" si="19"/>
        <v>5.333333333333333</v>
      </c>
      <c r="R219" s="3">
        <v>5</v>
      </c>
      <c r="S219" s="3">
        <v>6</v>
      </c>
      <c r="T219" s="3">
        <v>5</v>
      </c>
      <c r="U219" s="3">
        <v>7</v>
      </c>
      <c r="V219" s="3">
        <v>5</v>
      </c>
      <c r="W219" s="3">
        <v>6</v>
      </c>
      <c r="X219" s="4">
        <f t="shared" si="20"/>
        <v>5.666666666666667</v>
      </c>
      <c r="Y219" s="3">
        <v>5</v>
      </c>
      <c r="Z219" s="3">
        <v>5</v>
      </c>
      <c r="AA219" s="3">
        <v>6</v>
      </c>
      <c r="AB219" s="4">
        <f t="shared" si="21"/>
        <v>5.333333333333333</v>
      </c>
      <c r="AC219" s="3">
        <v>7</v>
      </c>
      <c r="AD219" s="3">
        <v>6</v>
      </c>
      <c r="AE219" s="3">
        <v>7</v>
      </c>
      <c r="AF219" s="3">
        <v>6</v>
      </c>
      <c r="AG219" s="3">
        <v>5</v>
      </c>
      <c r="AH219" s="4">
        <f t="shared" si="22"/>
        <v>6.2</v>
      </c>
      <c r="AI219" s="3">
        <v>6</v>
      </c>
      <c r="AJ219" s="3">
        <v>2</v>
      </c>
      <c r="AK219" s="3">
        <v>7</v>
      </c>
      <c r="AL219" s="3">
        <v>6</v>
      </c>
      <c r="AM219" s="4">
        <f t="shared" si="23"/>
        <v>5.25</v>
      </c>
    </row>
    <row r="220" spans="1:39" x14ac:dyDescent="0.15">
      <c r="A220">
        <v>219</v>
      </c>
      <c r="B220">
        <v>2</v>
      </c>
      <c r="C220">
        <v>3</v>
      </c>
      <c r="D220">
        <v>3</v>
      </c>
      <c r="E220">
        <v>4</v>
      </c>
      <c r="F220">
        <v>6</v>
      </c>
      <c r="G220">
        <v>1</v>
      </c>
      <c r="H220">
        <v>1</v>
      </c>
      <c r="I220" s="3">
        <v>6</v>
      </c>
      <c r="J220" s="3">
        <v>7</v>
      </c>
      <c r="K220" s="3">
        <v>7</v>
      </c>
      <c r="L220" s="3">
        <v>6</v>
      </c>
      <c r="M220" s="4">
        <f t="shared" si="18"/>
        <v>6.5</v>
      </c>
      <c r="N220" s="3">
        <v>6</v>
      </c>
      <c r="O220" s="3">
        <v>6</v>
      </c>
      <c r="P220" s="3">
        <v>5</v>
      </c>
      <c r="Q220" s="4">
        <f t="shared" si="19"/>
        <v>5.666666666666667</v>
      </c>
      <c r="R220" s="3">
        <v>6</v>
      </c>
      <c r="S220" s="3">
        <v>6</v>
      </c>
      <c r="T220" s="3">
        <v>5</v>
      </c>
      <c r="U220" s="3">
        <v>5</v>
      </c>
      <c r="V220" s="3">
        <v>7</v>
      </c>
      <c r="W220" s="3">
        <v>7</v>
      </c>
      <c r="X220" s="4">
        <f t="shared" si="20"/>
        <v>6</v>
      </c>
      <c r="Y220" s="3">
        <v>6</v>
      </c>
      <c r="Z220" s="3">
        <v>3</v>
      </c>
      <c r="AA220" s="3">
        <v>4</v>
      </c>
      <c r="AB220" s="4">
        <f t="shared" si="21"/>
        <v>4.333333333333333</v>
      </c>
      <c r="AC220" s="3">
        <v>7</v>
      </c>
      <c r="AD220" s="3">
        <v>6</v>
      </c>
      <c r="AE220" s="3">
        <v>6</v>
      </c>
      <c r="AF220" s="3">
        <v>7</v>
      </c>
      <c r="AG220" s="3">
        <v>6</v>
      </c>
      <c r="AH220" s="4">
        <f t="shared" si="22"/>
        <v>6.4</v>
      </c>
      <c r="AI220" s="3">
        <v>3</v>
      </c>
      <c r="AJ220" s="3">
        <v>2</v>
      </c>
      <c r="AK220" s="3">
        <v>3</v>
      </c>
      <c r="AL220" s="3">
        <v>4</v>
      </c>
      <c r="AM220" s="4">
        <f t="shared" si="23"/>
        <v>3</v>
      </c>
    </row>
    <row r="221" spans="1:39" x14ac:dyDescent="0.15">
      <c r="A221">
        <v>220</v>
      </c>
      <c r="B221">
        <v>2</v>
      </c>
      <c r="C221">
        <v>3</v>
      </c>
      <c r="D221">
        <v>1</v>
      </c>
      <c r="E221">
        <v>3</v>
      </c>
      <c r="F221">
        <v>7</v>
      </c>
      <c r="G221">
        <v>2</v>
      </c>
      <c r="H221">
        <v>3</v>
      </c>
      <c r="I221" s="3">
        <v>6</v>
      </c>
      <c r="J221" s="3">
        <v>6</v>
      </c>
      <c r="K221" s="3">
        <v>6</v>
      </c>
      <c r="L221" s="3">
        <v>7</v>
      </c>
      <c r="M221" s="4">
        <f t="shared" si="18"/>
        <v>6.25</v>
      </c>
      <c r="N221" s="3">
        <v>7</v>
      </c>
      <c r="O221" s="3">
        <v>6</v>
      </c>
      <c r="P221" s="3">
        <v>7</v>
      </c>
      <c r="Q221" s="4">
        <f t="shared" si="19"/>
        <v>6.666666666666667</v>
      </c>
      <c r="R221" s="3">
        <v>6</v>
      </c>
      <c r="S221" s="3">
        <v>6</v>
      </c>
      <c r="T221" s="3">
        <v>6</v>
      </c>
      <c r="U221" s="3">
        <v>7</v>
      </c>
      <c r="V221" s="3">
        <v>6</v>
      </c>
      <c r="W221" s="3">
        <v>6</v>
      </c>
      <c r="X221" s="4">
        <f t="shared" si="20"/>
        <v>6.166666666666667</v>
      </c>
      <c r="Y221" s="3">
        <v>6</v>
      </c>
      <c r="Z221" s="3">
        <v>5</v>
      </c>
      <c r="AA221" s="3">
        <v>5</v>
      </c>
      <c r="AB221" s="4">
        <f t="shared" si="21"/>
        <v>5.333333333333333</v>
      </c>
      <c r="AC221" s="3">
        <v>6</v>
      </c>
      <c r="AD221" s="3">
        <v>3</v>
      </c>
      <c r="AE221" s="3">
        <v>4</v>
      </c>
      <c r="AF221" s="3">
        <v>3</v>
      </c>
      <c r="AG221" s="3">
        <v>4</v>
      </c>
      <c r="AH221" s="4">
        <f t="shared" si="22"/>
        <v>4</v>
      </c>
      <c r="AI221" s="3">
        <v>7</v>
      </c>
      <c r="AJ221" s="3">
        <v>7</v>
      </c>
      <c r="AK221" s="3">
        <v>7</v>
      </c>
      <c r="AL221" s="3">
        <v>6</v>
      </c>
      <c r="AM221" s="4">
        <f t="shared" si="23"/>
        <v>6.75</v>
      </c>
    </row>
    <row r="222" spans="1:39" x14ac:dyDescent="0.15">
      <c r="A222">
        <v>221</v>
      </c>
      <c r="B222">
        <v>1</v>
      </c>
      <c r="C222">
        <v>2</v>
      </c>
      <c r="D222">
        <v>4</v>
      </c>
      <c r="E222">
        <v>1</v>
      </c>
      <c r="F222">
        <v>3</v>
      </c>
      <c r="G222">
        <v>4</v>
      </c>
      <c r="H222">
        <v>4</v>
      </c>
      <c r="I222" s="3">
        <v>2</v>
      </c>
      <c r="J222" s="3">
        <v>2</v>
      </c>
      <c r="K222" s="3">
        <v>6</v>
      </c>
      <c r="L222" s="3">
        <v>2</v>
      </c>
      <c r="M222" s="4">
        <f t="shared" si="18"/>
        <v>3</v>
      </c>
      <c r="N222" s="3">
        <v>4</v>
      </c>
      <c r="O222" s="3">
        <v>5</v>
      </c>
      <c r="P222" s="3">
        <v>5</v>
      </c>
      <c r="Q222" s="4">
        <f t="shared" si="19"/>
        <v>4.666666666666667</v>
      </c>
      <c r="R222" s="3">
        <v>5</v>
      </c>
      <c r="S222" s="3">
        <v>5</v>
      </c>
      <c r="T222" s="3">
        <v>5</v>
      </c>
      <c r="U222" s="3">
        <v>5</v>
      </c>
      <c r="V222" s="3">
        <v>5</v>
      </c>
      <c r="W222" s="3">
        <v>6</v>
      </c>
      <c r="X222" s="4">
        <f t="shared" si="20"/>
        <v>5.166666666666667</v>
      </c>
      <c r="Y222" s="3">
        <v>3</v>
      </c>
      <c r="Z222" s="3">
        <v>3</v>
      </c>
      <c r="AA222" s="3">
        <v>3</v>
      </c>
      <c r="AB222" s="4">
        <f t="shared" si="21"/>
        <v>3</v>
      </c>
      <c r="AC222" s="3">
        <v>4</v>
      </c>
      <c r="AD222" s="3">
        <v>2</v>
      </c>
      <c r="AE222" s="3">
        <v>2</v>
      </c>
      <c r="AF222" s="3">
        <v>4</v>
      </c>
      <c r="AG222" s="3">
        <v>4</v>
      </c>
      <c r="AH222" s="4">
        <f t="shared" si="22"/>
        <v>3.2</v>
      </c>
      <c r="AI222" s="3">
        <v>5</v>
      </c>
      <c r="AJ222" s="3">
        <v>4</v>
      </c>
      <c r="AK222" s="3">
        <v>6</v>
      </c>
      <c r="AL222" s="3">
        <v>6</v>
      </c>
      <c r="AM222" s="4">
        <f t="shared" si="23"/>
        <v>5.25</v>
      </c>
    </row>
    <row r="223" spans="1:39" x14ac:dyDescent="0.15">
      <c r="A223">
        <v>222</v>
      </c>
      <c r="B223">
        <v>1</v>
      </c>
      <c r="C223">
        <v>3</v>
      </c>
      <c r="D223">
        <v>2</v>
      </c>
      <c r="E223">
        <v>2</v>
      </c>
      <c r="F223">
        <v>6</v>
      </c>
      <c r="G223">
        <v>4</v>
      </c>
      <c r="H223">
        <v>1</v>
      </c>
      <c r="I223" s="3">
        <v>3</v>
      </c>
      <c r="J223" s="3">
        <v>2</v>
      </c>
      <c r="K223" s="3">
        <v>2</v>
      </c>
      <c r="L223" s="3">
        <v>4</v>
      </c>
      <c r="M223" s="4">
        <f t="shared" si="18"/>
        <v>2.75</v>
      </c>
      <c r="N223" s="3">
        <v>4</v>
      </c>
      <c r="O223" s="3">
        <v>4</v>
      </c>
      <c r="P223" s="3">
        <v>4</v>
      </c>
      <c r="Q223" s="4">
        <f t="shared" si="19"/>
        <v>4</v>
      </c>
      <c r="R223" s="3">
        <v>4</v>
      </c>
      <c r="S223" s="3">
        <v>4</v>
      </c>
      <c r="T223" s="3">
        <v>4</v>
      </c>
      <c r="U223" s="3">
        <v>4</v>
      </c>
      <c r="V223" s="3">
        <v>4</v>
      </c>
      <c r="W223" s="3">
        <v>4</v>
      </c>
      <c r="X223" s="4">
        <f t="shared" si="20"/>
        <v>4</v>
      </c>
      <c r="Y223" s="3">
        <v>5</v>
      </c>
      <c r="Z223" s="3">
        <v>3</v>
      </c>
      <c r="AA223" s="3">
        <v>3</v>
      </c>
      <c r="AB223" s="4">
        <f t="shared" si="21"/>
        <v>3.6666666666666665</v>
      </c>
      <c r="AC223" s="3">
        <v>4</v>
      </c>
      <c r="AD223" s="3">
        <v>4</v>
      </c>
      <c r="AE223" s="3">
        <v>4</v>
      </c>
      <c r="AF223" s="3">
        <v>3</v>
      </c>
      <c r="AG223" s="3">
        <v>3</v>
      </c>
      <c r="AH223" s="4">
        <f t="shared" si="22"/>
        <v>3.6</v>
      </c>
      <c r="AI223" s="3">
        <v>5</v>
      </c>
      <c r="AJ223" s="3">
        <v>3</v>
      </c>
      <c r="AK223" s="3">
        <v>4</v>
      </c>
      <c r="AL223" s="3">
        <v>5</v>
      </c>
      <c r="AM223" s="4">
        <f t="shared" si="23"/>
        <v>4.25</v>
      </c>
    </row>
    <row r="224" spans="1:39" x14ac:dyDescent="0.15">
      <c r="A224">
        <v>223</v>
      </c>
      <c r="B224">
        <v>1</v>
      </c>
      <c r="C224">
        <v>4</v>
      </c>
      <c r="D224">
        <v>4</v>
      </c>
      <c r="E224">
        <v>1</v>
      </c>
      <c r="F224">
        <v>1</v>
      </c>
      <c r="G224">
        <v>4</v>
      </c>
      <c r="H224">
        <v>4</v>
      </c>
      <c r="I224" s="3">
        <v>1</v>
      </c>
      <c r="J224" s="3">
        <v>2</v>
      </c>
      <c r="K224" s="3">
        <v>2</v>
      </c>
      <c r="L224" s="3">
        <v>1</v>
      </c>
      <c r="M224" s="4">
        <f t="shared" si="18"/>
        <v>1.5</v>
      </c>
      <c r="N224" s="3">
        <v>1</v>
      </c>
      <c r="O224" s="3">
        <v>2</v>
      </c>
      <c r="P224" s="3">
        <v>2</v>
      </c>
      <c r="Q224" s="4">
        <f t="shared" si="19"/>
        <v>1.6666666666666667</v>
      </c>
      <c r="R224" s="3">
        <v>2</v>
      </c>
      <c r="S224" s="3">
        <v>3</v>
      </c>
      <c r="T224" s="3">
        <v>2</v>
      </c>
      <c r="U224" s="3">
        <v>2</v>
      </c>
      <c r="V224" s="3">
        <v>1</v>
      </c>
      <c r="W224" s="3">
        <v>2</v>
      </c>
      <c r="X224" s="4">
        <f t="shared" si="20"/>
        <v>2</v>
      </c>
      <c r="Y224" s="3">
        <v>1</v>
      </c>
      <c r="Z224" s="3">
        <v>1</v>
      </c>
      <c r="AA224" s="3">
        <v>2</v>
      </c>
      <c r="AB224" s="4">
        <f t="shared" si="21"/>
        <v>1.3333333333333333</v>
      </c>
      <c r="AC224" s="3">
        <v>1</v>
      </c>
      <c r="AD224" s="3">
        <v>1</v>
      </c>
      <c r="AE224" s="3">
        <v>3</v>
      </c>
      <c r="AF224" s="3">
        <v>1</v>
      </c>
      <c r="AG224" s="3">
        <v>1</v>
      </c>
      <c r="AH224" s="4">
        <f t="shared" si="22"/>
        <v>1.4</v>
      </c>
      <c r="AI224" s="3">
        <v>6</v>
      </c>
      <c r="AJ224" s="3">
        <v>6</v>
      </c>
      <c r="AK224" s="3">
        <v>6</v>
      </c>
      <c r="AL224" s="3">
        <v>7</v>
      </c>
      <c r="AM224" s="4">
        <f t="shared" si="23"/>
        <v>6.25</v>
      </c>
    </row>
    <row r="225" spans="1:39" x14ac:dyDescent="0.15">
      <c r="A225">
        <v>224</v>
      </c>
      <c r="B225">
        <v>1</v>
      </c>
      <c r="C225">
        <v>2</v>
      </c>
      <c r="D225">
        <v>3</v>
      </c>
      <c r="E225">
        <v>1</v>
      </c>
      <c r="F225">
        <v>3</v>
      </c>
      <c r="G225">
        <v>1</v>
      </c>
      <c r="H225">
        <v>2</v>
      </c>
      <c r="I225" s="3">
        <v>3</v>
      </c>
      <c r="J225" s="3">
        <v>3</v>
      </c>
      <c r="K225" s="3">
        <v>3</v>
      </c>
      <c r="L225" s="3">
        <v>4</v>
      </c>
      <c r="M225" s="4">
        <f t="shared" si="18"/>
        <v>3.25</v>
      </c>
      <c r="N225" s="3">
        <v>6</v>
      </c>
      <c r="O225" s="3">
        <v>7</v>
      </c>
      <c r="P225" s="3">
        <v>7</v>
      </c>
      <c r="Q225" s="4">
        <f t="shared" si="19"/>
        <v>6.666666666666667</v>
      </c>
      <c r="R225" s="3">
        <v>7</v>
      </c>
      <c r="S225" s="3">
        <v>7</v>
      </c>
      <c r="T225" s="3">
        <v>6</v>
      </c>
      <c r="U225" s="3">
        <v>7</v>
      </c>
      <c r="V225" s="3">
        <v>7</v>
      </c>
      <c r="W225" s="3">
        <v>6</v>
      </c>
      <c r="X225" s="4">
        <f t="shared" si="20"/>
        <v>6.666666666666667</v>
      </c>
      <c r="Y225" s="3">
        <v>2</v>
      </c>
      <c r="Z225" s="3">
        <v>2</v>
      </c>
      <c r="AA225" s="3">
        <v>3</v>
      </c>
      <c r="AB225" s="4">
        <f t="shared" si="21"/>
        <v>2.3333333333333335</v>
      </c>
      <c r="AC225" s="3">
        <v>7</v>
      </c>
      <c r="AD225" s="3">
        <v>7</v>
      </c>
      <c r="AE225" s="3">
        <v>7</v>
      </c>
      <c r="AF225" s="3">
        <v>7</v>
      </c>
      <c r="AG225" s="3">
        <v>7</v>
      </c>
      <c r="AH225" s="4">
        <f t="shared" si="22"/>
        <v>7</v>
      </c>
      <c r="AI225" s="3">
        <v>6</v>
      </c>
      <c r="AJ225" s="3">
        <v>6</v>
      </c>
      <c r="AK225" s="3">
        <v>6</v>
      </c>
      <c r="AL225" s="3">
        <v>7</v>
      </c>
      <c r="AM225" s="4">
        <f t="shared" si="23"/>
        <v>6.25</v>
      </c>
    </row>
    <row r="226" spans="1:39" x14ac:dyDescent="0.15">
      <c r="A226">
        <v>225</v>
      </c>
      <c r="B226">
        <v>2</v>
      </c>
      <c r="C226">
        <v>3</v>
      </c>
      <c r="D226">
        <v>1</v>
      </c>
      <c r="E226">
        <v>4</v>
      </c>
      <c r="F226">
        <v>5</v>
      </c>
      <c r="G226">
        <v>2</v>
      </c>
      <c r="H226">
        <v>2</v>
      </c>
      <c r="I226" s="3">
        <v>6</v>
      </c>
      <c r="J226" s="3">
        <v>6</v>
      </c>
      <c r="K226" s="3">
        <v>7</v>
      </c>
      <c r="L226" s="3">
        <v>7</v>
      </c>
      <c r="M226" s="4">
        <f t="shared" si="18"/>
        <v>6.5</v>
      </c>
      <c r="N226" s="3">
        <v>6</v>
      </c>
      <c r="O226" s="3">
        <v>6</v>
      </c>
      <c r="P226" s="3">
        <v>5</v>
      </c>
      <c r="Q226" s="4">
        <f t="shared" si="19"/>
        <v>5.666666666666667</v>
      </c>
      <c r="R226" s="3">
        <v>6</v>
      </c>
      <c r="S226" s="3">
        <v>6</v>
      </c>
      <c r="T226" s="3">
        <v>7</v>
      </c>
      <c r="U226" s="3">
        <v>7</v>
      </c>
      <c r="V226" s="3">
        <v>7</v>
      </c>
      <c r="W226" s="3">
        <v>6</v>
      </c>
      <c r="X226" s="4">
        <f t="shared" si="20"/>
        <v>6.5</v>
      </c>
      <c r="Y226" s="3">
        <v>7</v>
      </c>
      <c r="Z226" s="3">
        <v>6</v>
      </c>
      <c r="AA226" s="3">
        <v>7</v>
      </c>
      <c r="AB226" s="4">
        <f t="shared" si="21"/>
        <v>6.666666666666667</v>
      </c>
      <c r="AC226" s="3">
        <v>5</v>
      </c>
      <c r="AD226" s="3">
        <v>7</v>
      </c>
      <c r="AE226" s="3">
        <v>6</v>
      </c>
      <c r="AF226" s="3">
        <v>6</v>
      </c>
      <c r="AG226" s="3">
        <v>5</v>
      </c>
      <c r="AH226" s="4">
        <f t="shared" si="22"/>
        <v>5.8</v>
      </c>
      <c r="AI226" s="3">
        <v>6</v>
      </c>
      <c r="AJ226" s="3">
        <v>7</v>
      </c>
      <c r="AK226" s="3">
        <v>7</v>
      </c>
      <c r="AL226" s="3">
        <v>7</v>
      </c>
      <c r="AM226" s="4">
        <f t="shared" si="23"/>
        <v>6.75</v>
      </c>
    </row>
    <row r="227" spans="1:39" x14ac:dyDescent="0.15">
      <c r="A227">
        <v>226</v>
      </c>
      <c r="B227">
        <v>2</v>
      </c>
      <c r="C227">
        <v>4</v>
      </c>
      <c r="D227">
        <v>1</v>
      </c>
      <c r="E227">
        <v>2</v>
      </c>
      <c r="F227">
        <v>2</v>
      </c>
      <c r="G227">
        <v>2</v>
      </c>
      <c r="H227">
        <v>3</v>
      </c>
      <c r="I227" s="3">
        <v>6</v>
      </c>
      <c r="J227" s="3">
        <v>5</v>
      </c>
      <c r="K227" s="3">
        <v>5</v>
      </c>
      <c r="L227" s="3">
        <v>7</v>
      </c>
      <c r="M227" s="4">
        <f t="shared" si="18"/>
        <v>5.75</v>
      </c>
      <c r="N227" s="3">
        <v>5</v>
      </c>
      <c r="O227" s="3">
        <v>6</v>
      </c>
      <c r="P227" s="3">
        <v>6</v>
      </c>
      <c r="Q227" s="4">
        <f t="shared" si="19"/>
        <v>5.666666666666667</v>
      </c>
      <c r="R227" s="3">
        <v>5</v>
      </c>
      <c r="S227" s="3">
        <v>7</v>
      </c>
      <c r="T227" s="3">
        <v>6</v>
      </c>
      <c r="U227" s="3">
        <v>6</v>
      </c>
      <c r="V227" s="3">
        <v>6</v>
      </c>
      <c r="W227" s="3">
        <v>7</v>
      </c>
      <c r="X227" s="4">
        <f t="shared" si="20"/>
        <v>6.166666666666667</v>
      </c>
      <c r="Y227" s="3">
        <v>6</v>
      </c>
      <c r="Z227" s="3">
        <v>6</v>
      </c>
      <c r="AA227" s="3">
        <v>6</v>
      </c>
      <c r="AB227" s="4">
        <f t="shared" si="21"/>
        <v>6</v>
      </c>
      <c r="AC227" s="3">
        <v>4</v>
      </c>
      <c r="AD227" s="3">
        <v>6</v>
      </c>
      <c r="AE227" s="3">
        <v>7</v>
      </c>
      <c r="AF227" s="3">
        <v>4</v>
      </c>
      <c r="AG227" s="3">
        <v>6</v>
      </c>
      <c r="AH227" s="4">
        <f t="shared" si="22"/>
        <v>5.4</v>
      </c>
      <c r="AI227" s="3">
        <v>7</v>
      </c>
      <c r="AJ227" s="3">
        <v>5</v>
      </c>
      <c r="AK227" s="3">
        <v>6</v>
      </c>
      <c r="AL227" s="3">
        <v>6</v>
      </c>
      <c r="AM227" s="4">
        <f t="shared" si="23"/>
        <v>6</v>
      </c>
    </row>
    <row r="228" spans="1:39" x14ac:dyDescent="0.15">
      <c r="A228">
        <v>227</v>
      </c>
      <c r="B228">
        <v>2</v>
      </c>
      <c r="C228">
        <v>3</v>
      </c>
      <c r="D228">
        <v>2</v>
      </c>
      <c r="E228">
        <v>3</v>
      </c>
      <c r="F228">
        <v>1</v>
      </c>
      <c r="G228">
        <v>1</v>
      </c>
      <c r="H228">
        <v>1</v>
      </c>
      <c r="I228" s="3">
        <v>5</v>
      </c>
      <c r="J228" s="3">
        <v>4</v>
      </c>
      <c r="K228" s="3">
        <v>5</v>
      </c>
      <c r="L228" s="3">
        <v>6</v>
      </c>
      <c r="M228" s="4">
        <f t="shared" si="18"/>
        <v>5</v>
      </c>
      <c r="N228" s="3">
        <v>6</v>
      </c>
      <c r="O228" s="3">
        <v>6</v>
      </c>
      <c r="P228" s="3">
        <v>6</v>
      </c>
      <c r="Q228" s="4">
        <f t="shared" si="19"/>
        <v>6</v>
      </c>
      <c r="R228" s="3">
        <v>4</v>
      </c>
      <c r="S228" s="3">
        <v>5</v>
      </c>
      <c r="T228" s="3">
        <v>4</v>
      </c>
      <c r="U228" s="3">
        <v>5</v>
      </c>
      <c r="V228" s="3">
        <v>5</v>
      </c>
      <c r="W228" s="3">
        <v>6</v>
      </c>
      <c r="X228" s="4">
        <f t="shared" si="20"/>
        <v>4.833333333333333</v>
      </c>
      <c r="Y228" s="3">
        <v>2</v>
      </c>
      <c r="Z228" s="3">
        <v>6</v>
      </c>
      <c r="AA228" s="3">
        <v>2</v>
      </c>
      <c r="AB228" s="4">
        <f t="shared" si="21"/>
        <v>3.3333333333333335</v>
      </c>
      <c r="AC228" s="3">
        <v>6</v>
      </c>
      <c r="AD228" s="3">
        <v>4</v>
      </c>
      <c r="AE228" s="3">
        <v>6</v>
      </c>
      <c r="AF228" s="3">
        <v>5</v>
      </c>
      <c r="AG228" s="3">
        <v>5</v>
      </c>
      <c r="AH228" s="4">
        <f t="shared" si="22"/>
        <v>5.2</v>
      </c>
      <c r="AI228" s="3">
        <v>7</v>
      </c>
      <c r="AJ228" s="3">
        <v>5</v>
      </c>
      <c r="AK228" s="3">
        <v>6</v>
      </c>
      <c r="AL228" s="3">
        <v>5</v>
      </c>
      <c r="AM228" s="4">
        <f t="shared" si="23"/>
        <v>5.75</v>
      </c>
    </row>
    <row r="229" spans="1:39" x14ac:dyDescent="0.15">
      <c r="A229">
        <v>228</v>
      </c>
      <c r="B229">
        <v>2</v>
      </c>
      <c r="C229">
        <v>3</v>
      </c>
      <c r="D229">
        <v>1</v>
      </c>
      <c r="E229">
        <v>1</v>
      </c>
      <c r="F229">
        <v>6</v>
      </c>
      <c r="G229">
        <v>2</v>
      </c>
      <c r="H229">
        <v>3</v>
      </c>
      <c r="I229" s="3">
        <v>3</v>
      </c>
      <c r="J229" s="3">
        <v>4</v>
      </c>
      <c r="K229" s="3">
        <v>4</v>
      </c>
      <c r="L229" s="3">
        <v>5</v>
      </c>
      <c r="M229" s="4">
        <f t="shared" si="18"/>
        <v>4</v>
      </c>
      <c r="N229" s="3">
        <v>2</v>
      </c>
      <c r="O229" s="3">
        <v>2</v>
      </c>
      <c r="P229" s="3">
        <v>2</v>
      </c>
      <c r="Q229" s="4">
        <f t="shared" si="19"/>
        <v>2</v>
      </c>
      <c r="R229" s="3">
        <v>3</v>
      </c>
      <c r="S229" s="3">
        <v>5</v>
      </c>
      <c r="T229" s="3">
        <v>5</v>
      </c>
      <c r="U229" s="3">
        <v>5</v>
      </c>
      <c r="V229" s="3">
        <v>4</v>
      </c>
      <c r="W229" s="3">
        <v>6</v>
      </c>
      <c r="X229" s="4">
        <f t="shared" si="20"/>
        <v>4.666666666666667</v>
      </c>
      <c r="Y229" s="3">
        <v>7</v>
      </c>
      <c r="Z229" s="3">
        <v>2</v>
      </c>
      <c r="AA229" s="3">
        <v>5</v>
      </c>
      <c r="AB229" s="4">
        <f t="shared" si="21"/>
        <v>4.666666666666667</v>
      </c>
      <c r="AC229" s="3">
        <v>5</v>
      </c>
      <c r="AD229" s="3">
        <v>3</v>
      </c>
      <c r="AE229" s="3">
        <v>5</v>
      </c>
      <c r="AF229" s="3">
        <v>5</v>
      </c>
      <c r="AG229" s="3">
        <v>3</v>
      </c>
      <c r="AH229" s="4">
        <f t="shared" si="22"/>
        <v>4.2</v>
      </c>
      <c r="AI229" s="3">
        <v>4</v>
      </c>
      <c r="AJ229" s="3">
        <v>6</v>
      </c>
      <c r="AK229" s="3">
        <v>4</v>
      </c>
      <c r="AL229" s="3">
        <v>6</v>
      </c>
      <c r="AM229" s="4">
        <f t="shared" si="23"/>
        <v>5</v>
      </c>
    </row>
    <row r="230" spans="1:39" x14ac:dyDescent="0.15">
      <c r="A230">
        <v>229</v>
      </c>
      <c r="B230">
        <v>1</v>
      </c>
      <c r="C230">
        <v>2</v>
      </c>
      <c r="D230">
        <v>4</v>
      </c>
      <c r="E230">
        <v>3</v>
      </c>
      <c r="F230">
        <v>6</v>
      </c>
      <c r="G230">
        <v>1</v>
      </c>
      <c r="H230">
        <v>3</v>
      </c>
      <c r="I230" s="3">
        <v>4</v>
      </c>
      <c r="J230" s="3">
        <v>3</v>
      </c>
      <c r="K230" s="3">
        <v>6</v>
      </c>
      <c r="L230" s="3">
        <v>4</v>
      </c>
      <c r="M230" s="4">
        <f t="shared" si="18"/>
        <v>4.25</v>
      </c>
      <c r="N230" s="3">
        <v>4</v>
      </c>
      <c r="O230" s="3">
        <v>4</v>
      </c>
      <c r="P230" s="3">
        <v>4</v>
      </c>
      <c r="Q230" s="4">
        <f t="shared" si="19"/>
        <v>4</v>
      </c>
      <c r="R230" s="3">
        <v>2</v>
      </c>
      <c r="S230" s="3">
        <v>6</v>
      </c>
      <c r="T230" s="3">
        <v>2</v>
      </c>
      <c r="U230" s="3">
        <v>2</v>
      </c>
      <c r="V230" s="3">
        <v>6</v>
      </c>
      <c r="W230" s="3">
        <v>7</v>
      </c>
      <c r="X230" s="4">
        <f t="shared" si="20"/>
        <v>4.166666666666667</v>
      </c>
      <c r="Y230" s="3">
        <v>3</v>
      </c>
      <c r="Z230" s="3">
        <v>3</v>
      </c>
      <c r="AA230" s="3">
        <v>4</v>
      </c>
      <c r="AB230" s="4">
        <f t="shared" si="21"/>
        <v>3.3333333333333335</v>
      </c>
      <c r="AC230" s="3">
        <v>3</v>
      </c>
      <c r="AD230" s="3">
        <v>4</v>
      </c>
      <c r="AE230" s="3">
        <v>4</v>
      </c>
      <c r="AF230" s="3">
        <v>3</v>
      </c>
      <c r="AG230" s="3">
        <v>3</v>
      </c>
      <c r="AH230" s="4">
        <f t="shared" si="22"/>
        <v>3.4</v>
      </c>
      <c r="AI230" s="3">
        <v>4</v>
      </c>
      <c r="AJ230" s="3">
        <v>3</v>
      </c>
      <c r="AK230" s="3">
        <v>5</v>
      </c>
      <c r="AL230" s="3">
        <v>5</v>
      </c>
      <c r="AM230" s="4">
        <f t="shared" si="23"/>
        <v>4.25</v>
      </c>
    </row>
    <row r="231" spans="1:39" x14ac:dyDescent="0.15">
      <c r="A231">
        <v>230</v>
      </c>
      <c r="B231">
        <v>2</v>
      </c>
      <c r="C231">
        <v>1</v>
      </c>
      <c r="D231">
        <v>2</v>
      </c>
      <c r="E231">
        <v>3</v>
      </c>
      <c r="F231">
        <v>4</v>
      </c>
      <c r="G231">
        <v>4</v>
      </c>
      <c r="H231">
        <v>3</v>
      </c>
      <c r="I231" s="3">
        <v>2</v>
      </c>
      <c r="J231" s="3">
        <v>4</v>
      </c>
      <c r="K231" s="3">
        <v>4</v>
      </c>
      <c r="L231" s="3">
        <v>4</v>
      </c>
      <c r="M231" s="4">
        <f t="shared" si="18"/>
        <v>3.5</v>
      </c>
      <c r="N231" s="3">
        <v>5</v>
      </c>
      <c r="O231" s="3">
        <v>5</v>
      </c>
      <c r="P231" s="3">
        <v>6</v>
      </c>
      <c r="Q231" s="4">
        <f t="shared" si="19"/>
        <v>5.333333333333333</v>
      </c>
      <c r="R231" s="3">
        <v>6</v>
      </c>
      <c r="S231" s="3">
        <v>7</v>
      </c>
      <c r="T231" s="3">
        <v>5</v>
      </c>
      <c r="U231" s="3">
        <v>6</v>
      </c>
      <c r="V231" s="3">
        <v>6</v>
      </c>
      <c r="W231" s="3">
        <v>6</v>
      </c>
      <c r="X231" s="4">
        <f t="shared" si="20"/>
        <v>6</v>
      </c>
      <c r="Y231" s="3">
        <v>7</v>
      </c>
      <c r="Z231" s="3">
        <v>6</v>
      </c>
      <c r="AA231" s="3">
        <v>6</v>
      </c>
      <c r="AB231" s="4">
        <f t="shared" si="21"/>
        <v>6.333333333333333</v>
      </c>
      <c r="AC231" s="3">
        <v>5</v>
      </c>
      <c r="AD231" s="3">
        <v>5</v>
      </c>
      <c r="AE231" s="3">
        <v>7</v>
      </c>
      <c r="AF231" s="3">
        <v>7</v>
      </c>
      <c r="AG231" s="3">
        <v>6</v>
      </c>
      <c r="AH231" s="4">
        <f t="shared" si="22"/>
        <v>6</v>
      </c>
      <c r="AI231" s="3">
        <v>7</v>
      </c>
      <c r="AJ231" s="3">
        <v>2</v>
      </c>
      <c r="AK231" s="3">
        <v>7</v>
      </c>
      <c r="AL231" s="3">
        <v>7</v>
      </c>
      <c r="AM231" s="4">
        <f t="shared" si="23"/>
        <v>5.75</v>
      </c>
    </row>
    <row r="232" spans="1:39" x14ac:dyDescent="0.15">
      <c r="A232">
        <v>231</v>
      </c>
      <c r="B232">
        <v>1</v>
      </c>
      <c r="C232">
        <v>5</v>
      </c>
      <c r="D232">
        <v>4</v>
      </c>
      <c r="E232">
        <v>4</v>
      </c>
      <c r="F232">
        <v>7</v>
      </c>
      <c r="G232">
        <v>1</v>
      </c>
      <c r="H232">
        <v>2</v>
      </c>
      <c r="I232" s="3">
        <v>5</v>
      </c>
      <c r="J232" s="3">
        <v>5</v>
      </c>
      <c r="K232" s="3">
        <v>6</v>
      </c>
      <c r="L232" s="3">
        <v>6</v>
      </c>
      <c r="M232" s="4">
        <f t="shared" si="18"/>
        <v>5.5</v>
      </c>
      <c r="N232" s="3">
        <v>4</v>
      </c>
      <c r="O232" s="3">
        <v>2</v>
      </c>
      <c r="P232" s="3">
        <v>3</v>
      </c>
      <c r="Q232" s="4">
        <f t="shared" si="19"/>
        <v>3</v>
      </c>
      <c r="R232" s="3">
        <v>5</v>
      </c>
      <c r="S232" s="3">
        <v>5</v>
      </c>
      <c r="T232" s="3">
        <v>4</v>
      </c>
      <c r="U232" s="3">
        <v>6</v>
      </c>
      <c r="V232" s="3">
        <v>6</v>
      </c>
      <c r="W232" s="3">
        <v>5</v>
      </c>
      <c r="X232" s="4">
        <f t="shared" si="20"/>
        <v>5.166666666666667</v>
      </c>
      <c r="Y232" s="3">
        <v>6</v>
      </c>
      <c r="Z232" s="3">
        <v>4</v>
      </c>
      <c r="AA232" s="3">
        <v>6</v>
      </c>
      <c r="AB232" s="4">
        <f t="shared" si="21"/>
        <v>5.333333333333333</v>
      </c>
      <c r="AC232" s="3">
        <v>6</v>
      </c>
      <c r="AD232" s="3">
        <v>6</v>
      </c>
      <c r="AE232" s="3">
        <v>2</v>
      </c>
      <c r="AF232" s="3">
        <v>2</v>
      </c>
      <c r="AG232" s="3">
        <v>6</v>
      </c>
      <c r="AH232" s="4">
        <f t="shared" si="22"/>
        <v>4.4000000000000004</v>
      </c>
      <c r="AI232" s="3">
        <v>5</v>
      </c>
      <c r="AJ232" s="3">
        <v>5</v>
      </c>
      <c r="AK232" s="3">
        <v>7</v>
      </c>
      <c r="AL232" s="3">
        <v>7</v>
      </c>
      <c r="AM232" s="4">
        <f t="shared" si="23"/>
        <v>6</v>
      </c>
    </row>
    <row r="233" spans="1:39" x14ac:dyDescent="0.15">
      <c r="A233">
        <v>232</v>
      </c>
      <c r="B233">
        <v>2</v>
      </c>
      <c r="C233">
        <v>1</v>
      </c>
      <c r="D233">
        <v>4</v>
      </c>
      <c r="E233">
        <v>2</v>
      </c>
      <c r="F233">
        <v>2</v>
      </c>
      <c r="G233">
        <v>1</v>
      </c>
      <c r="H233">
        <v>3</v>
      </c>
      <c r="I233" s="3">
        <v>5</v>
      </c>
      <c r="J233" s="3">
        <v>4</v>
      </c>
      <c r="K233" s="3">
        <v>5</v>
      </c>
      <c r="L233" s="3">
        <v>6</v>
      </c>
      <c r="M233" s="4">
        <f t="shared" si="18"/>
        <v>5</v>
      </c>
      <c r="N233" s="3">
        <v>4</v>
      </c>
      <c r="O233" s="3">
        <v>4</v>
      </c>
      <c r="P233" s="3">
        <v>4</v>
      </c>
      <c r="Q233" s="4">
        <f t="shared" si="19"/>
        <v>4</v>
      </c>
      <c r="R233" s="3">
        <v>4</v>
      </c>
      <c r="S233" s="3">
        <v>5</v>
      </c>
      <c r="T233" s="3">
        <v>4</v>
      </c>
      <c r="U233" s="3">
        <v>5</v>
      </c>
      <c r="V233" s="3">
        <v>6</v>
      </c>
      <c r="W233" s="3">
        <v>6</v>
      </c>
      <c r="X233" s="4">
        <f t="shared" si="20"/>
        <v>5</v>
      </c>
      <c r="Y233" s="3">
        <v>4</v>
      </c>
      <c r="Z233" s="3">
        <v>6</v>
      </c>
      <c r="AA233" s="3">
        <v>4</v>
      </c>
      <c r="AB233" s="4">
        <f t="shared" si="21"/>
        <v>4.666666666666667</v>
      </c>
      <c r="AC233" s="3">
        <v>4</v>
      </c>
      <c r="AD233" s="3">
        <v>4</v>
      </c>
      <c r="AE233" s="3">
        <v>5</v>
      </c>
      <c r="AF233" s="3">
        <v>5</v>
      </c>
      <c r="AG233" s="3">
        <v>4</v>
      </c>
      <c r="AH233" s="4">
        <f t="shared" si="22"/>
        <v>4.4000000000000004</v>
      </c>
      <c r="AI233" s="3">
        <v>6</v>
      </c>
      <c r="AJ233" s="3">
        <v>5</v>
      </c>
      <c r="AK233" s="3">
        <v>6</v>
      </c>
      <c r="AL233" s="3">
        <v>6</v>
      </c>
      <c r="AM233" s="4">
        <f t="shared" si="23"/>
        <v>5.75</v>
      </c>
    </row>
    <row r="234" spans="1:39" x14ac:dyDescent="0.15">
      <c r="A234">
        <v>233</v>
      </c>
      <c r="B234">
        <v>1</v>
      </c>
      <c r="C234">
        <v>3</v>
      </c>
      <c r="D234">
        <v>4</v>
      </c>
      <c r="E234">
        <v>4</v>
      </c>
      <c r="F234">
        <v>3</v>
      </c>
      <c r="G234">
        <v>2</v>
      </c>
      <c r="H234">
        <v>2</v>
      </c>
      <c r="I234" s="3">
        <v>4</v>
      </c>
      <c r="J234" s="3">
        <v>4</v>
      </c>
      <c r="K234" s="3">
        <v>4</v>
      </c>
      <c r="L234" s="3">
        <v>6</v>
      </c>
      <c r="M234" s="4">
        <f t="shared" si="18"/>
        <v>4.5</v>
      </c>
      <c r="N234" s="3">
        <v>2</v>
      </c>
      <c r="O234" s="3">
        <v>6</v>
      </c>
      <c r="P234" s="3">
        <v>6</v>
      </c>
      <c r="Q234" s="4">
        <f t="shared" si="19"/>
        <v>4.666666666666667</v>
      </c>
      <c r="R234" s="3">
        <v>4</v>
      </c>
      <c r="S234" s="3">
        <v>5</v>
      </c>
      <c r="T234" s="3">
        <v>4</v>
      </c>
      <c r="U234" s="3">
        <v>4</v>
      </c>
      <c r="V234" s="3">
        <v>5</v>
      </c>
      <c r="W234" s="3">
        <v>6</v>
      </c>
      <c r="X234" s="4">
        <f t="shared" si="20"/>
        <v>4.666666666666667</v>
      </c>
      <c r="Y234" s="3">
        <v>7</v>
      </c>
      <c r="Z234" s="3">
        <v>6</v>
      </c>
      <c r="AA234" s="3">
        <v>7</v>
      </c>
      <c r="AB234" s="4">
        <f t="shared" si="21"/>
        <v>6.666666666666667</v>
      </c>
      <c r="AC234" s="3">
        <v>4</v>
      </c>
      <c r="AD234" s="3">
        <v>4</v>
      </c>
      <c r="AE234" s="3">
        <v>6</v>
      </c>
      <c r="AF234" s="3">
        <v>5</v>
      </c>
      <c r="AG234" s="3">
        <v>4</v>
      </c>
      <c r="AH234" s="4">
        <f t="shared" si="22"/>
        <v>4.5999999999999996</v>
      </c>
      <c r="AI234" s="3">
        <v>6</v>
      </c>
      <c r="AJ234" s="3">
        <v>7</v>
      </c>
      <c r="AK234" s="3">
        <v>7</v>
      </c>
      <c r="AL234" s="3">
        <v>6</v>
      </c>
      <c r="AM234" s="4">
        <f t="shared" si="23"/>
        <v>6.5</v>
      </c>
    </row>
    <row r="235" spans="1:39" x14ac:dyDescent="0.15">
      <c r="A235">
        <v>234</v>
      </c>
      <c r="B235">
        <v>1</v>
      </c>
      <c r="C235">
        <v>2</v>
      </c>
      <c r="D235">
        <v>3</v>
      </c>
      <c r="E235">
        <v>1</v>
      </c>
      <c r="F235">
        <v>6</v>
      </c>
      <c r="G235">
        <v>4</v>
      </c>
      <c r="H235">
        <v>1</v>
      </c>
      <c r="I235" s="3">
        <v>2</v>
      </c>
      <c r="J235" s="3">
        <v>3</v>
      </c>
      <c r="K235" s="3">
        <v>3</v>
      </c>
      <c r="L235" s="3">
        <v>2</v>
      </c>
      <c r="M235" s="4">
        <f t="shared" si="18"/>
        <v>2.5</v>
      </c>
      <c r="N235" s="3">
        <v>1</v>
      </c>
      <c r="O235" s="3">
        <v>3</v>
      </c>
      <c r="P235" s="3">
        <v>2</v>
      </c>
      <c r="Q235" s="4">
        <f t="shared" si="19"/>
        <v>2</v>
      </c>
      <c r="R235" s="3">
        <v>3</v>
      </c>
      <c r="S235" s="3">
        <v>3</v>
      </c>
      <c r="T235" s="3">
        <v>3</v>
      </c>
      <c r="U235" s="3">
        <v>2</v>
      </c>
      <c r="V235" s="3">
        <v>2</v>
      </c>
      <c r="W235" s="3">
        <v>3</v>
      </c>
      <c r="X235" s="4">
        <f t="shared" si="20"/>
        <v>2.6666666666666665</v>
      </c>
      <c r="Y235" s="3">
        <v>1</v>
      </c>
      <c r="Z235" s="3">
        <v>1</v>
      </c>
      <c r="AA235" s="3">
        <v>1</v>
      </c>
      <c r="AB235" s="4">
        <f t="shared" si="21"/>
        <v>1</v>
      </c>
      <c r="AC235" s="3">
        <v>6</v>
      </c>
      <c r="AD235" s="3">
        <v>4</v>
      </c>
      <c r="AE235" s="3">
        <v>5</v>
      </c>
      <c r="AF235" s="3">
        <v>4</v>
      </c>
      <c r="AG235" s="3">
        <v>4</v>
      </c>
      <c r="AH235" s="4">
        <f t="shared" si="22"/>
        <v>4.5999999999999996</v>
      </c>
      <c r="AI235" s="3">
        <v>2</v>
      </c>
      <c r="AJ235" s="3">
        <v>1</v>
      </c>
      <c r="AK235" s="3">
        <v>1</v>
      </c>
      <c r="AL235" s="3">
        <v>1</v>
      </c>
      <c r="AM235" s="4">
        <f t="shared" si="23"/>
        <v>1.25</v>
      </c>
    </row>
    <row r="236" spans="1:39" x14ac:dyDescent="0.15">
      <c r="A236">
        <v>235</v>
      </c>
      <c r="B236">
        <v>1</v>
      </c>
      <c r="C236">
        <v>1</v>
      </c>
      <c r="D236">
        <v>3</v>
      </c>
      <c r="E236">
        <v>1</v>
      </c>
      <c r="F236">
        <v>5</v>
      </c>
      <c r="G236">
        <v>2</v>
      </c>
      <c r="H236">
        <v>4</v>
      </c>
      <c r="I236" s="3">
        <v>4</v>
      </c>
      <c r="J236" s="3">
        <v>4</v>
      </c>
      <c r="K236" s="3">
        <v>4</v>
      </c>
      <c r="L236" s="3">
        <v>4</v>
      </c>
      <c r="M236" s="4">
        <f t="shared" si="18"/>
        <v>4</v>
      </c>
      <c r="N236" s="3">
        <v>6</v>
      </c>
      <c r="O236" s="3">
        <v>7</v>
      </c>
      <c r="P236" s="3">
        <v>7</v>
      </c>
      <c r="Q236" s="4">
        <f t="shared" si="19"/>
        <v>6.666666666666667</v>
      </c>
      <c r="R236" s="3">
        <v>7</v>
      </c>
      <c r="S236" s="3">
        <v>6</v>
      </c>
      <c r="T236" s="3">
        <v>6</v>
      </c>
      <c r="U236" s="3">
        <v>6</v>
      </c>
      <c r="V236" s="3">
        <v>7</v>
      </c>
      <c r="W236" s="3">
        <v>6</v>
      </c>
      <c r="X236" s="4">
        <f t="shared" si="20"/>
        <v>6.333333333333333</v>
      </c>
      <c r="Y236" s="3">
        <v>7</v>
      </c>
      <c r="Z236" s="3">
        <v>7</v>
      </c>
      <c r="AA236" s="3">
        <v>7</v>
      </c>
      <c r="AB236" s="4">
        <f t="shared" si="21"/>
        <v>7</v>
      </c>
      <c r="AC236" s="3">
        <v>7</v>
      </c>
      <c r="AD236" s="3">
        <v>7</v>
      </c>
      <c r="AE236" s="3">
        <v>6</v>
      </c>
      <c r="AF236" s="3">
        <v>7</v>
      </c>
      <c r="AG236" s="3">
        <v>6</v>
      </c>
      <c r="AH236" s="4">
        <f t="shared" si="22"/>
        <v>6.6</v>
      </c>
      <c r="AI236" s="3">
        <v>2</v>
      </c>
      <c r="AJ236" s="3">
        <v>6</v>
      </c>
      <c r="AK236" s="3">
        <v>7</v>
      </c>
      <c r="AL236" s="3">
        <v>7</v>
      </c>
      <c r="AM236" s="4">
        <f t="shared" si="23"/>
        <v>5.5</v>
      </c>
    </row>
    <row r="237" spans="1:39" x14ac:dyDescent="0.15">
      <c r="A237">
        <v>236</v>
      </c>
      <c r="B237" s="5">
        <v>1</v>
      </c>
      <c r="C237" s="5">
        <v>2</v>
      </c>
      <c r="D237" s="5">
        <v>1</v>
      </c>
      <c r="E237" s="5">
        <v>2</v>
      </c>
      <c r="F237" s="5">
        <v>5</v>
      </c>
      <c r="G237" s="5">
        <v>4</v>
      </c>
      <c r="H237" s="5">
        <v>3</v>
      </c>
      <c r="I237" s="5">
        <v>1</v>
      </c>
      <c r="J237" s="5">
        <v>1</v>
      </c>
      <c r="K237" s="5">
        <v>1</v>
      </c>
      <c r="L237" s="5">
        <v>1</v>
      </c>
      <c r="M237" s="6">
        <f t="shared" si="18"/>
        <v>1</v>
      </c>
      <c r="N237" s="5">
        <v>1</v>
      </c>
      <c r="O237" s="5">
        <v>1</v>
      </c>
      <c r="P237" s="5">
        <v>1</v>
      </c>
      <c r="Q237" s="6">
        <f t="shared" si="19"/>
        <v>1</v>
      </c>
      <c r="R237" s="5">
        <v>1</v>
      </c>
      <c r="S237" s="5">
        <v>1</v>
      </c>
      <c r="T237" s="5">
        <v>1</v>
      </c>
      <c r="U237" s="5">
        <v>1</v>
      </c>
      <c r="V237" s="5">
        <v>1</v>
      </c>
      <c r="W237" s="5">
        <v>1</v>
      </c>
      <c r="X237" s="6">
        <f t="shared" si="20"/>
        <v>1</v>
      </c>
      <c r="Y237" s="5">
        <v>1</v>
      </c>
      <c r="Z237" s="5">
        <v>1</v>
      </c>
      <c r="AA237" s="5">
        <v>1</v>
      </c>
      <c r="AB237" s="6">
        <f t="shared" si="21"/>
        <v>1</v>
      </c>
      <c r="AC237" s="5">
        <v>1</v>
      </c>
      <c r="AD237" s="5">
        <v>1</v>
      </c>
      <c r="AE237" s="5">
        <v>1</v>
      </c>
      <c r="AF237" s="5">
        <v>1</v>
      </c>
      <c r="AG237" s="5">
        <v>1</v>
      </c>
      <c r="AH237" s="6">
        <f t="shared" si="22"/>
        <v>1</v>
      </c>
      <c r="AI237" s="5">
        <v>1</v>
      </c>
      <c r="AJ237" s="5">
        <v>1</v>
      </c>
      <c r="AK237" s="5">
        <v>1</v>
      </c>
      <c r="AL237" s="5">
        <v>1</v>
      </c>
      <c r="AM237" s="6">
        <f t="shared" si="23"/>
        <v>1</v>
      </c>
    </row>
    <row r="238" spans="1:39" x14ac:dyDescent="0.15">
      <c r="A238">
        <v>237</v>
      </c>
      <c r="B238">
        <v>2</v>
      </c>
      <c r="C238">
        <v>1</v>
      </c>
      <c r="D238">
        <v>3</v>
      </c>
      <c r="E238">
        <v>1</v>
      </c>
      <c r="F238">
        <v>3</v>
      </c>
      <c r="G238">
        <v>3</v>
      </c>
      <c r="H238">
        <v>1</v>
      </c>
      <c r="I238" s="3">
        <v>5</v>
      </c>
      <c r="J238" s="3">
        <v>5</v>
      </c>
      <c r="K238" s="3">
        <v>6</v>
      </c>
      <c r="L238" s="3">
        <v>5</v>
      </c>
      <c r="M238" s="4">
        <f t="shared" si="18"/>
        <v>5.25</v>
      </c>
      <c r="N238" s="3">
        <v>5</v>
      </c>
      <c r="O238" s="3">
        <v>4</v>
      </c>
      <c r="P238" s="3">
        <v>5</v>
      </c>
      <c r="Q238" s="4">
        <f t="shared" si="19"/>
        <v>4.666666666666667</v>
      </c>
      <c r="R238" s="3">
        <v>6</v>
      </c>
      <c r="S238" s="3">
        <v>7</v>
      </c>
      <c r="T238" s="3">
        <v>6</v>
      </c>
      <c r="U238" s="3">
        <v>7</v>
      </c>
      <c r="V238" s="3">
        <v>5</v>
      </c>
      <c r="W238" s="3">
        <v>7</v>
      </c>
      <c r="X238" s="4">
        <f t="shared" si="20"/>
        <v>6.333333333333333</v>
      </c>
      <c r="Y238" s="3">
        <v>7</v>
      </c>
      <c r="Z238" s="3">
        <v>7</v>
      </c>
      <c r="AA238" s="3">
        <v>6</v>
      </c>
      <c r="AB238" s="4">
        <f t="shared" si="21"/>
        <v>6.666666666666667</v>
      </c>
      <c r="AC238" s="3">
        <v>6</v>
      </c>
      <c r="AD238" s="3">
        <v>5</v>
      </c>
      <c r="AE238" s="3">
        <v>5</v>
      </c>
      <c r="AF238" s="3">
        <v>5</v>
      </c>
      <c r="AG238" s="3">
        <v>5</v>
      </c>
      <c r="AH238" s="4">
        <f t="shared" si="22"/>
        <v>5.2</v>
      </c>
      <c r="AI238" s="3">
        <v>7</v>
      </c>
      <c r="AJ238" s="3">
        <v>2</v>
      </c>
      <c r="AK238" s="3">
        <v>7</v>
      </c>
      <c r="AL238" s="3">
        <v>7</v>
      </c>
      <c r="AM238" s="4">
        <f t="shared" si="23"/>
        <v>5.75</v>
      </c>
    </row>
    <row r="239" spans="1:39" x14ac:dyDescent="0.15">
      <c r="A239">
        <v>238</v>
      </c>
      <c r="B239">
        <v>1</v>
      </c>
      <c r="C239">
        <v>3</v>
      </c>
      <c r="D239">
        <v>4</v>
      </c>
      <c r="E239">
        <v>3</v>
      </c>
      <c r="F239">
        <v>3</v>
      </c>
      <c r="G239">
        <v>2</v>
      </c>
      <c r="H239">
        <v>2</v>
      </c>
      <c r="I239" s="3">
        <v>5</v>
      </c>
      <c r="J239" s="3">
        <v>5</v>
      </c>
      <c r="K239" s="3">
        <v>5</v>
      </c>
      <c r="L239" s="3">
        <v>7</v>
      </c>
      <c r="M239" s="4">
        <f t="shared" si="18"/>
        <v>5.5</v>
      </c>
      <c r="N239" s="3">
        <v>6</v>
      </c>
      <c r="O239" s="3">
        <v>5</v>
      </c>
      <c r="P239" s="3">
        <v>7</v>
      </c>
      <c r="Q239" s="4">
        <f t="shared" si="19"/>
        <v>6</v>
      </c>
      <c r="R239" s="3">
        <v>7</v>
      </c>
      <c r="S239" s="3">
        <v>7</v>
      </c>
      <c r="T239" s="3">
        <v>6</v>
      </c>
      <c r="U239" s="3">
        <v>7</v>
      </c>
      <c r="V239" s="3">
        <v>6</v>
      </c>
      <c r="W239" s="3">
        <v>6</v>
      </c>
      <c r="X239" s="4">
        <f t="shared" si="20"/>
        <v>6.5</v>
      </c>
      <c r="Y239" s="3">
        <v>6</v>
      </c>
      <c r="Z239" s="3">
        <v>7</v>
      </c>
      <c r="AA239" s="3">
        <v>7</v>
      </c>
      <c r="AB239" s="4">
        <f t="shared" si="21"/>
        <v>6.666666666666667</v>
      </c>
      <c r="AC239" s="3">
        <v>2</v>
      </c>
      <c r="AD239" s="3">
        <v>2</v>
      </c>
      <c r="AE239" s="3">
        <v>4</v>
      </c>
      <c r="AF239" s="3">
        <v>3</v>
      </c>
      <c r="AG239" s="3">
        <v>2</v>
      </c>
      <c r="AH239" s="4">
        <f t="shared" si="22"/>
        <v>2.6</v>
      </c>
      <c r="AI239" s="3">
        <v>7</v>
      </c>
      <c r="AJ239" s="3">
        <v>7</v>
      </c>
      <c r="AK239" s="3">
        <v>7</v>
      </c>
      <c r="AL239" s="3">
        <v>7</v>
      </c>
      <c r="AM239" s="4">
        <f t="shared" si="23"/>
        <v>7</v>
      </c>
    </row>
    <row r="240" spans="1:39" x14ac:dyDescent="0.15">
      <c r="A240">
        <v>239</v>
      </c>
      <c r="B240" s="5">
        <v>2</v>
      </c>
      <c r="C240" s="5">
        <v>3</v>
      </c>
      <c r="D240" s="5">
        <v>3</v>
      </c>
      <c r="E240" s="5">
        <v>1</v>
      </c>
      <c r="F240" s="5">
        <v>7</v>
      </c>
      <c r="G240" s="5">
        <v>1</v>
      </c>
      <c r="H240" s="5">
        <v>2</v>
      </c>
      <c r="I240" s="5">
        <v>1</v>
      </c>
      <c r="J240" s="5">
        <v>1</v>
      </c>
      <c r="K240" s="5">
        <v>1</v>
      </c>
      <c r="L240" s="5">
        <v>1</v>
      </c>
      <c r="M240" s="6">
        <f t="shared" si="18"/>
        <v>1</v>
      </c>
      <c r="N240" s="5">
        <v>1</v>
      </c>
      <c r="O240" s="5">
        <v>1</v>
      </c>
      <c r="P240" s="5">
        <v>1</v>
      </c>
      <c r="Q240" s="6">
        <f t="shared" si="19"/>
        <v>1</v>
      </c>
      <c r="R240" s="5">
        <v>1</v>
      </c>
      <c r="S240" s="5">
        <v>1</v>
      </c>
      <c r="T240" s="5">
        <v>1</v>
      </c>
      <c r="U240" s="5">
        <v>1</v>
      </c>
      <c r="V240" s="5">
        <v>1</v>
      </c>
      <c r="W240" s="5">
        <v>1</v>
      </c>
      <c r="X240" s="6">
        <f t="shared" si="20"/>
        <v>1</v>
      </c>
      <c r="Y240" s="5">
        <v>1</v>
      </c>
      <c r="Z240" s="5">
        <v>1</v>
      </c>
      <c r="AA240" s="5">
        <v>1</v>
      </c>
      <c r="AB240" s="6">
        <f t="shared" si="21"/>
        <v>1</v>
      </c>
      <c r="AC240" s="5">
        <v>1</v>
      </c>
      <c r="AD240" s="5">
        <v>1</v>
      </c>
      <c r="AE240" s="5">
        <v>1</v>
      </c>
      <c r="AF240" s="5">
        <v>1</v>
      </c>
      <c r="AG240" s="5">
        <v>1</v>
      </c>
      <c r="AH240" s="6">
        <f t="shared" si="22"/>
        <v>1</v>
      </c>
      <c r="AI240" s="5">
        <v>1</v>
      </c>
      <c r="AJ240" s="5">
        <v>1</v>
      </c>
      <c r="AK240" s="5">
        <v>1</v>
      </c>
      <c r="AL240" s="5">
        <v>1</v>
      </c>
      <c r="AM240" s="6">
        <f t="shared" si="23"/>
        <v>1</v>
      </c>
    </row>
    <row r="241" spans="1:39" x14ac:dyDescent="0.15">
      <c r="A241">
        <v>240</v>
      </c>
      <c r="B241">
        <v>1</v>
      </c>
      <c r="C241">
        <v>2</v>
      </c>
      <c r="D241">
        <v>4</v>
      </c>
      <c r="E241">
        <v>1</v>
      </c>
      <c r="F241">
        <v>1</v>
      </c>
      <c r="G241">
        <v>2</v>
      </c>
      <c r="H241">
        <v>4</v>
      </c>
      <c r="I241" s="3">
        <v>3</v>
      </c>
      <c r="J241" s="3">
        <v>5</v>
      </c>
      <c r="K241" s="3">
        <v>5</v>
      </c>
      <c r="L241" s="3">
        <v>4</v>
      </c>
      <c r="M241" s="4">
        <f t="shared" si="18"/>
        <v>4.25</v>
      </c>
      <c r="N241" s="3">
        <v>4</v>
      </c>
      <c r="O241" s="3">
        <v>5</v>
      </c>
      <c r="P241" s="3">
        <v>5</v>
      </c>
      <c r="Q241" s="4">
        <f t="shared" si="19"/>
        <v>4.666666666666667</v>
      </c>
      <c r="R241" s="3">
        <v>6</v>
      </c>
      <c r="S241" s="3">
        <v>7</v>
      </c>
      <c r="T241" s="3">
        <v>4</v>
      </c>
      <c r="U241" s="3">
        <v>2</v>
      </c>
      <c r="V241" s="3">
        <v>7</v>
      </c>
      <c r="W241" s="3">
        <v>5</v>
      </c>
      <c r="X241" s="4">
        <f t="shared" si="20"/>
        <v>5.166666666666667</v>
      </c>
      <c r="Y241" s="3">
        <v>3</v>
      </c>
      <c r="Z241" s="3">
        <v>4</v>
      </c>
      <c r="AA241" s="3">
        <v>4</v>
      </c>
      <c r="AB241" s="4">
        <f t="shared" si="21"/>
        <v>3.6666666666666665</v>
      </c>
      <c r="AC241" s="3">
        <v>5</v>
      </c>
      <c r="AD241" s="3">
        <v>3</v>
      </c>
      <c r="AE241" s="3">
        <v>5</v>
      </c>
      <c r="AF241" s="3">
        <v>5</v>
      </c>
      <c r="AG241" s="3">
        <v>4</v>
      </c>
      <c r="AH241" s="4">
        <f t="shared" si="22"/>
        <v>4.4000000000000004</v>
      </c>
      <c r="AI241" s="3">
        <v>4</v>
      </c>
      <c r="AJ241" s="3">
        <v>3</v>
      </c>
      <c r="AK241" s="3">
        <v>4</v>
      </c>
      <c r="AL241" s="3">
        <v>4</v>
      </c>
      <c r="AM241" s="4">
        <f t="shared" si="23"/>
        <v>3.75</v>
      </c>
    </row>
    <row r="242" spans="1:39" x14ac:dyDescent="0.15">
      <c r="A242">
        <v>241</v>
      </c>
      <c r="B242">
        <v>2</v>
      </c>
      <c r="C242">
        <v>3</v>
      </c>
      <c r="D242">
        <v>2</v>
      </c>
      <c r="E242">
        <v>1</v>
      </c>
      <c r="F242">
        <v>7</v>
      </c>
      <c r="G242">
        <v>1</v>
      </c>
      <c r="H242">
        <v>3</v>
      </c>
      <c r="I242" s="3">
        <v>6</v>
      </c>
      <c r="J242" s="3">
        <v>2</v>
      </c>
      <c r="K242" s="3">
        <v>6</v>
      </c>
      <c r="L242" s="3">
        <v>6</v>
      </c>
      <c r="M242" s="4">
        <f t="shared" si="18"/>
        <v>5</v>
      </c>
      <c r="N242" s="3">
        <v>6</v>
      </c>
      <c r="O242" s="3">
        <v>3</v>
      </c>
      <c r="P242" s="3">
        <v>3</v>
      </c>
      <c r="Q242" s="4">
        <f t="shared" si="19"/>
        <v>4</v>
      </c>
      <c r="R242" s="3">
        <v>3</v>
      </c>
      <c r="S242" s="3">
        <v>4</v>
      </c>
      <c r="T242" s="3">
        <v>4</v>
      </c>
      <c r="U242" s="3">
        <v>3</v>
      </c>
      <c r="V242" s="3">
        <v>5</v>
      </c>
      <c r="W242" s="3">
        <v>5</v>
      </c>
      <c r="X242" s="4">
        <f t="shared" si="20"/>
        <v>4</v>
      </c>
      <c r="Y242" s="3">
        <v>4</v>
      </c>
      <c r="Z242" s="3">
        <v>7</v>
      </c>
      <c r="AA242" s="3">
        <v>6</v>
      </c>
      <c r="AB242" s="4">
        <f t="shared" si="21"/>
        <v>5.666666666666667</v>
      </c>
      <c r="AC242" s="3">
        <v>3</v>
      </c>
      <c r="AD242" s="3">
        <v>4</v>
      </c>
      <c r="AE242" s="3">
        <v>4</v>
      </c>
      <c r="AF242" s="3">
        <v>5</v>
      </c>
      <c r="AG242" s="3">
        <v>3</v>
      </c>
      <c r="AH242" s="4">
        <f t="shared" si="22"/>
        <v>3.8</v>
      </c>
      <c r="AI242" s="3">
        <v>4</v>
      </c>
      <c r="AJ242" s="3">
        <v>4</v>
      </c>
      <c r="AK242" s="3">
        <v>4</v>
      </c>
      <c r="AL242" s="3">
        <v>4</v>
      </c>
      <c r="AM242" s="4">
        <f t="shared" si="23"/>
        <v>4</v>
      </c>
    </row>
    <row r="243" spans="1:39" x14ac:dyDescent="0.15">
      <c r="A243">
        <v>242</v>
      </c>
      <c r="B243">
        <v>2</v>
      </c>
      <c r="C243">
        <v>4</v>
      </c>
      <c r="D243">
        <v>3</v>
      </c>
      <c r="E243">
        <v>2</v>
      </c>
      <c r="F243">
        <v>6</v>
      </c>
      <c r="G243">
        <v>1</v>
      </c>
      <c r="H243">
        <v>2</v>
      </c>
      <c r="I243" s="3">
        <v>5</v>
      </c>
      <c r="J243" s="3">
        <v>6</v>
      </c>
      <c r="K243" s="3">
        <v>5</v>
      </c>
      <c r="L243" s="3">
        <v>6</v>
      </c>
      <c r="M243" s="4">
        <f t="shared" si="18"/>
        <v>5.5</v>
      </c>
      <c r="N243" s="3">
        <v>4</v>
      </c>
      <c r="O243" s="3">
        <v>5</v>
      </c>
      <c r="P243" s="3">
        <v>5</v>
      </c>
      <c r="Q243" s="4">
        <f t="shared" si="19"/>
        <v>4.666666666666667</v>
      </c>
      <c r="R243" s="3">
        <v>4</v>
      </c>
      <c r="S243" s="3">
        <v>5</v>
      </c>
      <c r="T243" s="3">
        <v>6</v>
      </c>
      <c r="U243" s="3">
        <v>7</v>
      </c>
      <c r="V243" s="3">
        <v>7</v>
      </c>
      <c r="W243" s="3">
        <v>7</v>
      </c>
      <c r="X243" s="4">
        <f t="shared" si="20"/>
        <v>6</v>
      </c>
      <c r="Y243" s="3">
        <v>6</v>
      </c>
      <c r="Z243" s="3">
        <v>6</v>
      </c>
      <c r="AA243" s="3">
        <v>7</v>
      </c>
      <c r="AB243" s="4">
        <f t="shared" si="21"/>
        <v>6.333333333333333</v>
      </c>
      <c r="AC243" s="3">
        <v>6</v>
      </c>
      <c r="AD243" s="3">
        <v>4</v>
      </c>
      <c r="AE243" s="3">
        <v>4</v>
      </c>
      <c r="AF243" s="3">
        <v>4</v>
      </c>
      <c r="AG243" s="3">
        <v>4</v>
      </c>
      <c r="AH243" s="4">
        <f t="shared" si="22"/>
        <v>4.4000000000000004</v>
      </c>
      <c r="AI243" s="3">
        <v>6</v>
      </c>
      <c r="AJ243" s="3">
        <v>5</v>
      </c>
      <c r="AK243" s="3">
        <v>7</v>
      </c>
      <c r="AL243" s="3">
        <v>6</v>
      </c>
      <c r="AM243" s="4">
        <f t="shared" si="23"/>
        <v>6</v>
      </c>
    </row>
    <row r="244" spans="1:39" x14ac:dyDescent="0.15">
      <c r="A244">
        <v>243</v>
      </c>
      <c r="B244">
        <v>2</v>
      </c>
      <c r="C244">
        <v>1</v>
      </c>
      <c r="D244">
        <v>4</v>
      </c>
      <c r="E244">
        <v>4</v>
      </c>
      <c r="F244">
        <v>4</v>
      </c>
      <c r="G244">
        <v>2</v>
      </c>
      <c r="H244">
        <v>2</v>
      </c>
      <c r="I244" s="3">
        <v>4</v>
      </c>
      <c r="J244" s="3">
        <v>6</v>
      </c>
      <c r="K244" s="3">
        <v>5</v>
      </c>
      <c r="L244" s="3">
        <v>7</v>
      </c>
      <c r="M244" s="4">
        <f t="shared" si="18"/>
        <v>5.5</v>
      </c>
      <c r="N244" s="3">
        <v>6</v>
      </c>
      <c r="O244" s="3">
        <v>6</v>
      </c>
      <c r="P244" s="3">
        <v>5</v>
      </c>
      <c r="Q244" s="4">
        <f t="shared" si="19"/>
        <v>5.666666666666667</v>
      </c>
      <c r="R244" s="3">
        <v>6</v>
      </c>
      <c r="S244" s="3">
        <v>6</v>
      </c>
      <c r="T244" s="3">
        <v>6</v>
      </c>
      <c r="U244" s="3">
        <v>6</v>
      </c>
      <c r="V244" s="3">
        <v>5</v>
      </c>
      <c r="W244" s="3">
        <v>7</v>
      </c>
      <c r="X244" s="4">
        <f t="shared" si="20"/>
        <v>6</v>
      </c>
      <c r="Y244" s="3">
        <v>4</v>
      </c>
      <c r="Z244" s="3">
        <v>4</v>
      </c>
      <c r="AA244" s="3">
        <v>4</v>
      </c>
      <c r="AB244" s="4">
        <f t="shared" si="21"/>
        <v>4</v>
      </c>
      <c r="AC244" s="3">
        <v>5</v>
      </c>
      <c r="AD244" s="3">
        <v>5</v>
      </c>
      <c r="AE244" s="3">
        <v>5</v>
      </c>
      <c r="AF244" s="3">
        <v>7</v>
      </c>
      <c r="AG244" s="3">
        <v>4</v>
      </c>
      <c r="AH244" s="4">
        <f t="shared" si="22"/>
        <v>5.2</v>
      </c>
      <c r="AI244" s="3">
        <v>5</v>
      </c>
      <c r="AJ244" s="3">
        <v>5</v>
      </c>
      <c r="AK244" s="3">
        <v>7</v>
      </c>
      <c r="AL244" s="3">
        <v>5</v>
      </c>
      <c r="AM244" s="4">
        <f t="shared" si="23"/>
        <v>5.5</v>
      </c>
    </row>
    <row r="245" spans="1:39" x14ac:dyDescent="0.15">
      <c r="A245">
        <v>244</v>
      </c>
      <c r="B245">
        <v>2</v>
      </c>
      <c r="C245">
        <v>1</v>
      </c>
      <c r="D245">
        <v>4</v>
      </c>
      <c r="E245">
        <v>3</v>
      </c>
      <c r="F245">
        <v>6</v>
      </c>
      <c r="G245">
        <v>3</v>
      </c>
      <c r="H245">
        <v>3</v>
      </c>
      <c r="I245" s="3">
        <v>3</v>
      </c>
      <c r="J245" s="3">
        <v>4</v>
      </c>
      <c r="K245" s="3">
        <v>5</v>
      </c>
      <c r="L245" s="3">
        <v>4</v>
      </c>
      <c r="M245" s="4">
        <f t="shared" si="18"/>
        <v>4</v>
      </c>
      <c r="N245" s="3">
        <v>2</v>
      </c>
      <c r="O245" s="3">
        <v>5</v>
      </c>
      <c r="P245" s="3">
        <v>6</v>
      </c>
      <c r="Q245" s="4">
        <f t="shared" si="19"/>
        <v>4.333333333333333</v>
      </c>
      <c r="R245" s="3">
        <v>6</v>
      </c>
      <c r="S245" s="3">
        <v>3</v>
      </c>
      <c r="T245" s="3">
        <v>3</v>
      </c>
      <c r="U245" s="3">
        <v>6</v>
      </c>
      <c r="V245" s="3">
        <v>6</v>
      </c>
      <c r="W245" s="3">
        <v>4</v>
      </c>
      <c r="X245" s="4">
        <f t="shared" si="20"/>
        <v>4.666666666666667</v>
      </c>
      <c r="Y245" s="3">
        <v>5</v>
      </c>
      <c r="Z245" s="3">
        <v>4</v>
      </c>
      <c r="AA245" s="3">
        <v>3</v>
      </c>
      <c r="AB245" s="4">
        <f t="shared" si="21"/>
        <v>4</v>
      </c>
      <c r="AC245" s="3">
        <v>3</v>
      </c>
      <c r="AD245" s="3">
        <v>3</v>
      </c>
      <c r="AE245" s="3">
        <v>5</v>
      </c>
      <c r="AF245" s="3">
        <v>5</v>
      </c>
      <c r="AG245" s="3">
        <v>4</v>
      </c>
      <c r="AH245" s="4">
        <f t="shared" si="22"/>
        <v>4</v>
      </c>
      <c r="AI245" s="3">
        <v>2</v>
      </c>
      <c r="AJ245" s="3">
        <v>4</v>
      </c>
      <c r="AK245" s="3">
        <v>4</v>
      </c>
      <c r="AL245" s="3">
        <v>2</v>
      </c>
      <c r="AM245" s="4">
        <f t="shared" si="23"/>
        <v>3</v>
      </c>
    </row>
    <row r="246" spans="1:39" x14ac:dyDescent="0.15">
      <c r="A246">
        <v>245</v>
      </c>
      <c r="B246">
        <v>1</v>
      </c>
      <c r="C246">
        <v>4</v>
      </c>
      <c r="D246">
        <v>3</v>
      </c>
      <c r="E246">
        <v>2</v>
      </c>
      <c r="F246">
        <v>2</v>
      </c>
      <c r="G246">
        <v>4</v>
      </c>
      <c r="H246">
        <v>3</v>
      </c>
      <c r="I246" s="3">
        <v>4</v>
      </c>
      <c r="J246" s="3">
        <v>6</v>
      </c>
      <c r="K246" s="3">
        <v>5</v>
      </c>
      <c r="L246" s="3">
        <v>7</v>
      </c>
      <c r="M246" s="4">
        <f t="shared" si="18"/>
        <v>5.5</v>
      </c>
      <c r="N246" s="3">
        <v>5</v>
      </c>
      <c r="O246" s="3">
        <v>5</v>
      </c>
      <c r="P246" s="3">
        <v>6</v>
      </c>
      <c r="Q246" s="4">
        <f t="shared" si="19"/>
        <v>5.333333333333333</v>
      </c>
      <c r="R246" s="3">
        <v>5</v>
      </c>
      <c r="S246" s="3">
        <v>6</v>
      </c>
      <c r="T246" s="3">
        <v>4</v>
      </c>
      <c r="U246" s="3">
        <v>5</v>
      </c>
      <c r="V246" s="3">
        <v>6</v>
      </c>
      <c r="W246" s="3">
        <v>5</v>
      </c>
      <c r="X246" s="4">
        <f t="shared" si="20"/>
        <v>5.166666666666667</v>
      </c>
      <c r="Y246" s="3">
        <v>3</v>
      </c>
      <c r="Z246" s="3">
        <v>4</v>
      </c>
      <c r="AA246" s="3">
        <v>6</v>
      </c>
      <c r="AB246" s="4">
        <f t="shared" si="21"/>
        <v>4.333333333333333</v>
      </c>
      <c r="AC246" s="3">
        <v>5</v>
      </c>
      <c r="AD246" s="3">
        <v>4</v>
      </c>
      <c r="AE246" s="3">
        <v>7</v>
      </c>
      <c r="AF246" s="3">
        <v>6</v>
      </c>
      <c r="AG246" s="3">
        <v>5</v>
      </c>
      <c r="AH246" s="4">
        <f t="shared" si="22"/>
        <v>5.4</v>
      </c>
      <c r="AI246" s="3">
        <v>7</v>
      </c>
      <c r="AJ246" s="3">
        <v>4</v>
      </c>
      <c r="AK246" s="3">
        <v>7</v>
      </c>
      <c r="AL246" s="3">
        <v>6</v>
      </c>
      <c r="AM246" s="4">
        <f t="shared" si="23"/>
        <v>6</v>
      </c>
    </row>
    <row r="247" spans="1:39" x14ac:dyDescent="0.15">
      <c r="A247">
        <v>246</v>
      </c>
      <c r="B247">
        <v>2</v>
      </c>
      <c r="C247">
        <v>3</v>
      </c>
      <c r="D247">
        <v>1</v>
      </c>
      <c r="E247">
        <v>4</v>
      </c>
      <c r="F247">
        <v>4</v>
      </c>
      <c r="G247">
        <v>4</v>
      </c>
      <c r="H247">
        <v>2</v>
      </c>
      <c r="I247" s="3">
        <v>6</v>
      </c>
      <c r="J247" s="3">
        <v>6</v>
      </c>
      <c r="K247" s="3">
        <v>6</v>
      </c>
      <c r="L247" s="3">
        <v>6</v>
      </c>
      <c r="M247" s="4">
        <f t="shared" si="18"/>
        <v>6</v>
      </c>
      <c r="N247" s="3">
        <v>5</v>
      </c>
      <c r="O247" s="3">
        <v>6</v>
      </c>
      <c r="P247" s="3">
        <v>5</v>
      </c>
      <c r="Q247" s="4">
        <f t="shared" si="19"/>
        <v>5.333333333333333</v>
      </c>
      <c r="R247" s="3">
        <v>5</v>
      </c>
      <c r="S247" s="3">
        <v>5</v>
      </c>
      <c r="T247" s="3">
        <v>4</v>
      </c>
      <c r="U247" s="3">
        <v>5</v>
      </c>
      <c r="V247" s="3">
        <v>7</v>
      </c>
      <c r="W247" s="3">
        <v>6</v>
      </c>
      <c r="X247" s="4">
        <f t="shared" si="20"/>
        <v>5.333333333333333</v>
      </c>
      <c r="Y247" s="3">
        <v>5</v>
      </c>
      <c r="Z247" s="3">
        <v>5</v>
      </c>
      <c r="AA247" s="3">
        <v>7</v>
      </c>
      <c r="AB247" s="4">
        <f t="shared" si="21"/>
        <v>5.666666666666667</v>
      </c>
      <c r="AC247" s="3">
        <v>6</v>
      </c>
      <c r="AD247" s="3">
        <v>2</v>
      </c>
      <c r="AE247" s="3">
        <v>2</v>
      </c>
      <c r="AF247" s="3">
        <v>6</v>
      </c>
      <c r="AG247" s="3">
        <v>6</v>
      </c>
      <c r="AH247" s="4">
        <f t="shared" si="22"/>
        <v>4.4000000000000004</v>
      </c>
      <c r="AI247" s="3">
        <v>7</v>
      </c>
      <c r="AJ247" s="3">
        <v>5</v>
      </c>
      <c r="AK247" s="3">
        <v>7</v>
      </c>
      <c r="AL247" s="3">
        <v>5</v>
      </c>
      <c r="AM247" s="4">
        <f t="shared" si="23"/>
        <v>6</v>
      </c>
    </row>
    <row r="248" spans="1:39" x14ac:dyDescent="0.15">
      <c r="A248">
        <v>247</v>
      </c>
      <c r="B248">
        <v>1</v>
      </c>
      <c r="C248">
        <v>3</v>
      </c>
      <c r="D248">
        <v>1</v>
      </c>
      <c r="E248">
        <v>2</v>
      </c>
      <c r="F248">
        <v>4</v>
      </c>
      <c r="G248">
        <v>4</v>
      </c>
      <c r="H248">
        <v>2</v>
      </c>
      <c r="I248" s="3">
        <v>5</v>
      </c>
      <c r="J248" s="3">
        <v>2</v>
      </c>
      <c r="K248" s="3">
        <v>2</v>
      </c>
      <c r="L248" s="3">
        <v>6</v>
      </c>
      <c r="M248" s="4">
        <f t="shared" si="18"/>
        <v>3.75</v>
      </c>
      <c r="N248" s="3">
        <v>7</v>
      </c>
      <c r="O248" s="3">
        <v>5</v>
      </c>
      <c r="P248" s="3">
        <v>6</v>
      </c>
      <c r="Q248" s="4">
        <f t="shared" si="19"/>
        <v>6</v>
      </c>
      <c r="R248" s="3">
        <v>5</v>
      </c>
      <c r="S248" s="3">
        <v>7</v>
      </c>
      <c r="T248" s="3">
        <v>6</v>
      </c>
      <c r="U248" s="3">
        <v>6</v>
      </c>
      <c r="V248" s="3">
        <v>6</v>
      </c>
      <c r="W248" s="3">
        <v>6</v>
      </c>
      <c r="X248" s="4">
        <f t="shared" si="20"/>
        <v>6</v>
      </c>
      <c r="Y248" s="3">
        <v>4</v>
      </c>
      <c r="Z248" s="3">
        <v>7</v>
      </c>
      <c r="AA248" s="3">
        <v>5</v>
      </c>
      <c r="AB248" s="4">
        <f t="shared" si="21"/>
        <v>5.333333333333333</v>
      </c>
      <c r="AC248" s="3">
        <v>7</v>
      </c>
      <c r="AD248" s="3">
        <v>5</v>
      </c>
      <c r="AE248" s="3">
        <v>6</v>
      </c>
      <c r="AF248" s="3">
        <v>5</v>
      </c>
      <c r="AG248" s="3">
        <v>6</v>
      </c>
      <c r="AH248" s="4">
        <f t="shared" si="22"/>
        <v>5.8</v>
      </c>
      <c r="AI248" s="3">
        <v>5</v>
      </c>
      <c r="AJ248" s="3">
        <v>5</v>
      </c>
      <c r="AK248" s="3">
        <v>6</v>
      </c>
      <c r="AL248" s="3">
        <v>7</v>
      </c>
      <c r="AM248" s="4">
        <f t="shared" si="23"/>
        <v>5.75</v>
      </c>
    </row>
    <row r="249" spans="1:39" x14ac:dyDescent="0.15">
      <c r="A249">
        <v>248</v>
      </c>
      <c r="B249">
        <v>1</v>
      </c>
      <c r="C249">
        <v>2</v>
      </c>
      <c r="D249">
        <v>3</v>
      </c>
      <c r="E249">
        <v>3</v>
      </c>
      <c r="F249">
        <v>1</v>
      </c>
      <c r="G249">
        <v>1</v>
      </c>
      <c r="H249">
        <v>3</v>
      </c>
      <c r="I249" s="3">
        <v>7</v>
      </c>
      <c r="J249" s="3">
        <v>7</v>
      </c>
      <c r="K249" s="3">
        <v>7</v>
      </c>
      <c r="L249" s="3">
        <v>6</v>
      </c>
      <c r="M249" s="4">
        <f t="shared" si="18"/>
        <v>6.75</v>
      </c>
      <c r="N249" s="3">
        <v>6</v>
      </c>
      <c r="O249" s="3">
        <v>6</v>
      </c>
      <c r="P249" s="3">
        <v>5</v>
      </c>
      <c r="Q249" s="4">
        <f t="shared" si="19"/>
        <v>5.666666666666667</v>
      </c>
      <c r="R249" s="3">
        <v>5</v>
      </c>
      <c r="S249" s="3">
        <v>6</v>
      </c>
      <c r="T249" s="3">
        <v>5</v>
      </c>
      <c r="U249" s="3">
        <v>7</v>
      </c>
      <c r="V249" s="3">
        <v>6</v>
      </c>
      <c r="W249" s="3">
        <v>6</v>
      </c>
      <c r="X249" s="4">
        <f t="shared" si="20"/>
        <v>5.833333333333333</v>
      </c>
      <c r="Y249" s="3">
        <v>6</v>
      </c>
      <c r="Z249" s="3">
        <v>6</v>
      </c>
      <c r="AA249" s="3">
        <v>6</v>
      </c>
      <c r="AB249" s="4">
        <f t="shared" si="21"/>
        <v>6</v>
      </c>
      <c r="AC249" s="3">
        <v>6</v>
      </c>
      <c r="AD249" s="3">
        <v>6</v>
      </c>
      <c r="AE249" s="3">
        <v>6</v>
      </c>
      <c r="AF249" s="3">
        <v>7</v>
      </c>
      <c r="AG249" s="3">
        <v>5</v>
      </c>
      <c r="AH249" s="4">
        <f t="shared" si="22"/>
        <v>6</v>
      </c>
      <c r="AI249" s="3">
        <v>6</v>
      </c>
      <c r="AJ249" s="3">
        <v>5</v>
      </c>
      <c r="AK249" s="3">
        <v>7</v>
      </c>
      <c r="AL249" s="3">
        <v>7</v>
      </c>
      <c r="AM249" s="4">
        <f t="shared" si="23"/>
        <v>6.25</v>
      </c>
    </row>
    <row r="250" spans="1:39" x14ac:dyDescent="0.15">
      <c r="A250">
        <v>249</v>
      </c>
      <c r="B250">
        <v>2</v>
      </c>
      <c r="C250">
        <v>2</v>
      </c>
      <c r="D250">
        <v>2</v>
      </c>
      <c r="E250">
        <v>3</v>
      </c>
      <c r="F250">
        <v>6</v>
      </c>
      <c r="G250">
        <v>4</v>
      </c>
      <c r="H250">
        <v>2</v>
      </c>
      <c r="I250" s="3">
        <v>2</v>
      </c>
      <c r="J250" s="3">
        <v>6</v>
      </c>
      <c r="K250" s="3">
        <v>6</v>
      </c>
      <c r="L250" s="3">
        <v>7</v>
      </c>
      <c r="M250" s="4">
        <f t="shared" si="18"/>
        <v>5.25</v>
      </c>
      <c r="N250" s="3">
        <v>6</v>
      </c>
      <c r="O250" s="3">
        <v>4</v>
      </c>
      <c r="P250" s="3">
        <v>6</v>
      </c>
      <c r="Q250" s="4">
        <f t="shared" si="19"/>
        <v>5.333333333333333</v>
      </c>
      <c r="R250" s="3">
        <v>5</v>
      </c>
      <c r="S250" s="3">
        <v>6</v>
      </c>
      <c r="T250" s="3">
        <v>6</v>
      </c>
      <c r="U250" s="3">
        <v>5</v>
      </c>
      <c r="V250" s="3">
        <v>6</v>
      </c>
      <c r="W250" s="3">
        <v>5</v>
      </c>
      <c r="X250" s="4">
        <f t="shared" si="20"/>
        <v>5.5</v>
      </c>
      <c r="Y250" s="3">
        <v>3</v>
      </c>
      <c r="Z250" s="3">
        <v>6</v>
      </c>
      <c r="AA250" s="3">
        <v>4</v>
      </c>
      <c r="AB250" s="4">
        <f t="shared" si="21"/>
        <v>4.333333333333333</v>
      </c>
      <c r="AC250" s="3">
        <v>6</v>
      </c>
      <c r="AD250" s="3">
        <v>4</v>
      </c>
      <c r="AE250" s="3">
        <v>5</v>
      </c>
      <c r="AF250" s="3">
        <v>5</v>
      </c>
      <c r="AG250" s="3">
        <v>6</v>
      </c>
      <c r="AH250" s="4">
        <f t="shared" si="22"/>
        <v>5.2</v>
      </c>
      <c r="AI250" s="3">
        <v>7</v>
      </c>
      <c r="AJ250" s="3">
        <v>4</v>
      </c>
      <c r="AK250" s="3">
        <v>5</v>
      </c>
      <c r="AL250" s="3">
        <v>5</v>
      </c>
      <c r="AM250" s="4">
        <f t="shared" si="23"/>
        <v>5.25</v>
      </c>
    </row>
    <row r="251" spans="1:39" x14ac:dyDescent="0.15">
      <c r="A251">
        <v>250</v>
      </c>
      <c r="B251">
        <v>2</v>
      </c>
      <c r="C251">
        <v>1</v>
      </c>
      <c r="D251">
        <v>3</v>
      </c>
      <c r="E251">
        <v>4</v>
      </c>
      <c r="F251">
        <v>1</v>
      </c>
      <c r="G251">
        <v>2</v>
      </c>
      <c r="H251">
        <v>1</v>
      </c>
      <c r="I251" s="3">
        <v>6</v>
      </c>
      <c r="J251" s="3">
        <v>7</v>
      </c>
      <c r="K251" s="3">
        <v>7</v>
      </c>
      <c r="L251" s="3">
        <v>6</v>
      </c>
      <c r="M251" s="4">
        <f t="shared" si="18"/>
        <v>6.5</v>
      </c>
      <c r="N251" s="3">
        <v>7</v>
      </c>
      <c r="O251" s="3">
        <v>6</v>
      </c>
      <c r="P251" s="3">
        <v>6</v>
      </c>
      <c r="Q251" s="4">
        <f t="shared" si="19"/>
        <v>6.333333333333333</v>
      </c>
      <c r="R251" s="3">
        <v>7</v>
      </c>
      <c r="S251" s="3">
        <v>6</v>
      </c>
      <c r="T251" s="3">
        <v>6</v>
      </c>
      <c r="U251" s="3">
        <v>6</v>
      </c>
      <c r="V251" s="3">
        <v>7</v>
      </c>
      <c r="W251" s="3">
        <v>6</v>
      </c>
      <c r="X251" s="4">
        <f t="shared" si="20"/>
        <v>6.333333333333333</v>
      </c>
      <c r="Y251" s="3">
        <v>4</v>
      </c>
      <c r="Z251" s="3">
        <v>4</v>
      </c>
      <c r="AA251" s="3">
        <v>3</v>
      </c>
      <c r="AB251" s="4">
        <f t="shared" si="21"/>
        <v>3.6666666666666665</v>
      </c>
      <c r="AC251" s="3">
        <v>5</v>
      </c>
      <c r="AD251" s="3">
        <v>5</v>
      </c>
      <c r="AE251" s="3">
        <v>6</v>
      </c>
      <c r="AF251" s="3">
        <v>7</v>
      </c>
      <c r="AG251" s="3">
        <v>6</v>
      </c>
      <c r="AH251" s="4">
        <f t="shared" si="22"/>
        <v>5.8</v>
      </c>
      <c r="AI251" s="3">
        <v>3</v>
      </c>
      <c r="AJ251" s="3">
        <v>6</v>
      </c>
      <c r="AK251" s="3">
        <v>6</v>
      </c>
      <c r="AL251" s="3">
        <v>6</v>
      </c>
      <c r="AM251" s="4">
        <f t="shared" si="23"/>
        <v>5.25</v>
      </c>
    </row>
    <row r="252" spans="1:39" x14ac:dyDescent="0.15">
      <c r="A252">
        <v>251</v>
      </c>
      <c r="B252">
        <v>1</v>
      </c>
      <c r="C252">
        <v>2</v>
      </c>
      <c r="D252">
        <v>4</v>
      </c>
      <c r="E252">
        <v>2</v>
      </c>
      <c r="F252">
        <v>3</v>
      </c>
      <c r="G252">
        <v>1</v>
      </c>
      <c r="H252">
        <v>1</v>
      </c>
      <c r="I252" s="3">
        <v>5</v>
      </c>
      <c r="J252" s="3">
        <v>5</v>
      </c>
      <c r="K252" s="3">
        <v>5</v>
      </c>
      <c r="L252" s="3">
        <v>6</v>
      </c>
      <c r="M252" s="4">
        <f t="shared" si="18"/>
        <v>5.25</v>
      </c>
      <c r="N252" s="3">
        <v>4</v>
      </c>
      <c r="O252" s="3">
        <v>5</v>
      </c>
      <c r="P252" s="3">
        <v>5</v>
      </c>
      <c r="Q252" s="4">
        <f t="shared" si="19"/>
        <v>4.666666666666667</v>
      </c>
      <c r="R252" s="3">
        <v>4</v>
      </c>
      <c r="S252" s="3">
        <v>7</v>
      </c>
      <c r="T252" s="3">
        <v>4</v>
      </c>
      <c r="U252" s="3">
        <v>5</v>
      </c>
      <c r="V252" s="3">
        <v>6</v>
      </c>
      <c r="W252" s="3">
        <v>7</v>
      </c>
      <c r="X252" s="4">
        <f t="shared" si="20"/>
        <v>5.5</v>
      </c>
      <c r="Y252" s="3">
        <v>2</v>
      </c>
      <c r="Z252" s="3">
        <v>2</v>
      </c>
      <c r="AA252" s="3">
        <v>2</v>
      </c>
      <c r="AB252" s="4">
        <f t="shared" si="21"/>
        <v>2</v>
      </c>
      <c r="AC252" s="3">
        <v>5</v>
      </c>
      <c r="AD252" s="3">
        <v>4</v>
      </c>
      <c r="AE252" s="3">
        <v>6</v>
      </c>
      <c r="AF252" s="3">
        <v>6</v>
      </c>
      <c r="AG252" s="3">
        <v>5</v>
      </c>
      <c r="AH252" s="4">
        <f t="shared" si="22"/>
        <v>5.2</v>
      </c>
      <c r="AI252" s="3">
        <v>5</v>
      </c>
      <c r="AJ252" s="3">
        <v>5</v>
      </c>
      <c r="AK252" s="3">
        <v>5</v>
      </c>
      <c r="AL252" s="3">
        <v>6</v>
      </c>
      <c r="AM252" s="4">
        <f t="shared" si="23"/>
        <v>5.25</v>
      </c>
    </row>
    <row r="253" spans="1:39" x14ac:dyDescent="0.15">
      <c r="A253">
        <v>252</v>
      </c>
      <c r="B253">
        <v>1</v>
      </c>
      <c r="C253">
        <v>3</v>
      </c>
      <c r="D253">
        <v>1</v>
      </c>
      <c r="E253">
        <v>3</v>
      </c>
      <c r="F253">
        <v>2</v>
      </c>
      <c r="G253">
        <v>2</v>
      </c>
      <c r="H253">
        <v>3</v>
      </c>
      <c r="I253" s="3">
        <v>4</v>
      </c>
      <c r="J253" s="3">
        <v>4</v>
      </c>
      <c r="K253" s="3">
        <v>6</v>
      </c>
      <c r="L253" s="3">
        <v>5</v>
      </c>
      <c r="M253" s="4">
        <f t="shared" si="18"/>
        <v>4.75</v>
      </c>
      <c r="N253" s="3">
        <v>6</v>
      </c>
      <c r="O253" s="3">
        <v>2</v>
      </c>
      <c r="P253" s="3">
        <v>6</v>
      </c>
      <c r="Q253" s="4">
        <f t="shared" si="19"/>
        <v>4.666666666666667</v>
      </c>
      <c r="R253" s="3">
        <v>6</v>
      </c>
      <c r="S253" s="3">
        <v>5</v>
      </c>
      <c r="T253" s="3">
        <v>4</v>
      </c>
      <c r="U253" s="3">
        <v>5</v>
      </c>
      <c r="V253" s="3">
        <v>6</v>
      </c>
      <c r="W253" s="3">
        <v>5</v>
      </c>
      <c r="X253" s="4">
        <f t="shared" si="20"/>
        <v>5.166666666666667</v>
      </c>
      <c r="Y253" s="3">
        <v>6</v>
      </c>
      <c r="Z253" s="3">
        <v>4</v>
      </c>
      <c r="AA253" s="3">
        <v>6</v>
      </c>
      <c r="AB253" s="4">
        <f t="shared" si="21"/>
        <v>5.333333333333333</v>
      </c>
      <c r="AC253" s="3">
        <v>5</v>
      </c>
      <c r="AD253" s="3">
        <v>4</v>
      </c>
      <c r="AE253" s="3">
        <v>7</v>
      </c>
      <c r="AF253" s="3">
        <v>5</v>
      </c>
      <c r="AG253" s="3">
        <v>3</v>
      </c>
      <c r="AH253" s="4">
        <f t="shared" si="22"/>
        <v>4.8</v>
      </c>
      <c r="AI253" s="3">
        <v>5</v>
      </c>
      <c r="AJ253" s="3">
        <v>5</v>
      </c>
      <c r="AK253" s="3">
        <v>6</v>
      </c>
      <c r="AL253" s="3">
        <v>7</v>
      </c>
      <c r="AM253" s="4">
        <f t="shared" si="23"/>
        <v>5.75</v>
      </c>
    </row>
    <row r="254" spans="1:39" x14ac:dyDescent="0.15">
      <c r="A254">
        <v>253</v>
      </c>
      <c r="B254">
        <v>2</v>
      </c>
      <c r="C254">
        <v>3</v>
      </c>
      <c r="D254">
        <v>2</v>
      </c>
      <c r="E254">
        <v>1</v>
      </c>
      <c r="F254">
        <v>2</v>
      </c>
      <c r="G254">
        <v>1</v>
      </c>
      <c r="H254">
        <v>4</v>
      </c>
      <c r="I254" s="3">
        <v>5</v>
      </c>
      <c r="J254" s="3">
        <v>5</v>
      </c>
      <c r="K254" s="3">
        <v>7</v>
      </c>
      <c r="L254" s="3">
        <v>5</v>
      </c>
      <c r="M254" s="4">
        <f t="shared" si="18"/>
        <v>5.5</v>
      </c>
      <c r="N254" s="3">
        <v>4</v>
      </c>
      <c r="O254" s="3">
        <v>6</v>
      </c>
      <c r="P254" s="3">
        <v>6</v>
      </c>
      <c r="Q254" s="4">
        <f t="shared" si="19"/>
        <v>5.333333333333333</v>
      </c>
      <c r="R254" s="3">
        <v>5</v>
      </c>
      <c r="S254" s="3">
        <v>5</v>
      </c>
      <c r="T254" s="3">
        <v>4</v>
      </c>
      <c r="U254" s="3">
        <v>6</v>
      </c>
      <c r="V254" s="3">
        <v>6</v>
      </c>
      <c r="W254" s="3">
        <v>6</v>
      </c>
      <c r="X254" s="4">
        <f t="shared" si="20"/>
        <v>5.333333333333333</v>
      </c>
      <c r="Y254" s="3">
        <v>3</v>
      </c>
      <c r="Z254" s="3">
        <v>6</v>
      </c>
      <c r="AA254" s="3">
        <v>7</v>
      </c>
      <c r="AB254" s="4">
        <f t="shared" si="21"/>
        <v>5.333333333333333</v>
      </c>
      <c r="AC254" s="3">
        <v>4</v>
      </c>
      <c r="AD254" s="3">
        <v>4</v>
      </c>
      <c r="AE254" s="3">
        <v>6</v>
      </c>
      <c r="AF254" s="3">
        <v>5</v>
      </c>
      <c r="AG254" s="3">
        <v>5</v>
      </c>
      <c r="AH254" s="4">
        <f t="shared" si="22"/>
        <v>4.8</v>
      </c>
      <c r="AI254" s="3">
        <v>5</v>
      </c>
      <c r="AJ254" s="3">
        <v>2</v>
      </c>
      <c r="AK254" s="3">
        <v>4</v>
      </c>
      <c r="AL254" s="3">
        <v>4</v>
      </c>
      <c r="AM254" s="4">
        <f t="shared" si="23"/>
        <v>3.75</v>
      </c>
    </row>
    <row r="255" spans="1:39" x14ac:dyDescent="0.15">
      <c r="A255">
        <v>254</v>
      </c>
      <c r="B255">
        <v>1</v>
      </c>
      <c r="C255">
        <v>3</v>
      </c>
      <c r="D255">
        <v>1</v>
      </c>
      <c r="E255">
        <v>4</v>
      </c>
      <c r="F255">
        <v>3</v>
      </c>
      <c r="G255">
        <v>1</v>
      </c>
      <c r="H255">
        <v>2</v>
      </c>
      <c r="I255" s="3">
        <v>2</v>
      </c>
      <c r="J255" s="3">
        <v>3</v>
      </c>
      <c r="K255" s="3">
        <v>3</v>
      </c>
      <c r="L255" s="3">
        <v>4</v>
      </c>
      <c r="M255" s="4">
        <f t="shared" si="18"/>
        <v>3</v>
      </c>
      <c r="N255" s="3">
        <v>4</v>
      </c>
      <c r="O255" s="3">
        <v>3</v>
      </c>
      <c r="P255" s="3">
        <v>3</v>
      </c>
      <c r="Q255" s="4">
        <f t="shared" si="19"/>
        <v>3.3333333333333335</v>
      </c>
      <c r="R255" s="3">
        <v>5</v>
      </c>
      <c r="S255" s="3">
        <v>5</v>
      </c>
      <c r="T255" s="3">
        <v>2</v>
      </c>
      <c r="U255" s="3">
        <v>5</v>
      </c>
      <c r="V255" s="3">
        <v>5</v>
      </c>
      <c r="W255" s="3">
        <v>2</v>
      </c>
      <c r="X255" s="4">
        <f t="shared" si="20"/>
        <v>4</v>
      </c>
      <c r="Y255" s="3">
        <v>3</v>
      </c>
      <c r="Z255" s="3">
        <v>4</v>
      </c>
      <c r="AA255" s="3">
        <v>4</v>
      </c>
      <c r="AB255" s="4">
        <f t="shared" si="21"/>
        <v>3.6666666666666665</v>
      </c>
      <c r="AC255" s="3">
        <v>4</v>
      </c>
      <c r="AD255" s="3">
        <v>3</v>
      </c>
      <c r="AE255" s="3">
        <v>3</v>
      </c>
      <c r="AF255" s="3">
        <v>3</v>
      </c>
      <c r="AG255" s="3">
        <v>3</v>
      </c>
      <c r="AH255" s="4">
        <f t="shared" si="22"/>
        <v>3.2</v>
      </c>
      <c r="AI255" s="3">
        <v>3</v>
      </c>
      <c r="AJ255" s="3">
        <v>2</v>
      </c>
      <c r="AK255" s="3">
        <v>3</v>
      </c>
      <c r="AL255" s="3">
        <v>4</v>
      </c>
      <c r="AM255" s="4">
        <f t="shared" si="23"/>
        <v>3</v>
      </c>
    </row>
    <row r="256" spans="1:39" x14ac:dyDescent="0.15">
      <c r="A256">
        <v>255</v>
      </c>
      <c r="B256">
        <v>1</v>
      </c>
      <c r="C256">
        <v>5</v>
      </c>
      <c r="D256">
        <v>1</v>
      </c>
      <c r="E256">
        <v>3</v>
      </c>
      <c r="F256">
        <v>3</v>
      </c>
      <c r="G256">
        <v>2</v>
      </c>
      <c r="H256">
        <v>3</v>
      </c>
      <c r="I256" s="3">
        <v>5</v>
      </c>
      <c r="J256" s="3">
        <v>6</v>
      </c>
      <c r="K256" s="3">
        <v>5</v>
      </c>
      <c r="L256" s="3">
        <v>7</v>
      </c>
      <c r="M256" s="4">
        <f t="shared" si="18"/>
        <v>5.75</v>
      </c>
      <c r="N256" s="3">
        <v>6</v>
      </c>
      <c r="O256" s="3">
        <v>5</v>
      </c>
      <c r="P256" s="3">
        <v>7</v>
      </c>
      <c r="Q256" s="4">
        <f t="shared" si="19"/>
        <v>6</v>
      </c>
      <c r="R256" s="3">
        <v>6</v>
      </c>
      <c r="S256" s="3">
        <v>7</v>
      </c>
      <c r="T256" s="3">
        <v>6</v>
      </c>
      <c r="U256" s="3">
        <v>7</v>
      </c>
      <c r="V256" s="3">
        <v>6</v>
      </c>
      <c r="W256" s="3">
        <v>6</v>
      </c>
      <c r="X256" s="4">
        <f t="shared" si="20"/>
        <v>6.333333333333333</v>
      </c>
      <c r="Y256" s="3">
        <v>6</v>
      </c>
      <c r="Z256" s="3">
        <v>5</v>
      </c>
      <c r="AA256" s="3">
        <v>5</v>
      </c>
      <c r="AB256" s="4">
        <f t="shared" si="21"/>
        <v>5.333333333333333</v>
      </c>
      <c r="AC256" s="3">
        <v>7</v>
      </c>
      <c r="AD256" s="3">
        <v>6</v>
      </c>
      <c r="AE256" s="3">
        <v>6</v>
      </c>
      <c r="AF256" s="3">
        <v>6</v>
      </c>
      <c r="AG256" s="3">
        <v>5</v>
      </c>
      <c r="AH256" s="4">
        <f t="shared" si="22"/>
        <v>6</v>
      </c>
      <c r="AI256" s="3">
        <v>6</v>
      </c>
      <c r="AJ256" s="3">
        <v>5</v>
      </c>
      <c r="AK256" s="3">
        <v>6</v>
      </c>
      <c r="AL256" s="3">
        <v>5</v>
      </c>
      <c r="AM256" s="4">
        <f t="shared" si="23"/>
        <v>5.5</v>
      </c>
    </row>
    <row r="257" spans="1:39" x14ac:dyDescent="0.15">
      <c r="A257">
        <v>256</v>
      </c>
      <c r="B257">
        <v>2</v>
      </c>
      <c r="C257">
        <v>3</v>
      </c>
      <c r="D257">
        <v>1</v>
      </c>
      <c r="E257">
        <v>1</v>
      </c>
      <c r="F257">
        <v>3</v>
      </c>
      <c r="G257">
        <v>4</v>
      </c>
      <c r="H257">
        <v>2</v>
      </c>
      <c r="I257" s="3">
        <v>5</v>
      </c>
      <c r="J257" s="3">
        <v>7</v>
      </c>
      <c r="K257" s="3">
        <v>5</v>
      </c>
      <c r="L257" s="3">
        <v>6</v>
      </c>
      <c r="M257" s="4">
        <f t="shared" si="18"/>
        <v>5.75</v>
      </c>
      <c r="N257" s="3">
        <v>5</v>
      </c>
      <c r="O257" s="3">
        <v>5</v>
      </c>
      <c r="P257" s="3">
        <v>5</v>
      </c>
      <c r="Q257" s="4">
        <f t="shared" si="19"/>
        <v>5</v>
      </c>
      <c r="R257" s="3">
        <v>5</v>
      </c>
      <c r="S257" s="3">
        <v>6</v>
      </c>
      <c r="T257" s="3">
        <v>3</v>
      </c>
      <c r="U257" s="3">
        <v>4</v>
      </c>
      <c r="V257" s="3">
        <v>6</v>
      </c>
      <c r="W257" s="3">
        <v>5</v>
      </c>
      <c r="X257" s="4">
        <f t="shared" si="20"/>
        <v>4.833333333333333</v>
      </c>
      <c r="Y257" s="3">
        <v>6</v>
      </c>
      <c r="Z257" s="3">
        <v>4</v>
      </c>
      <c r="AA257" s="3">
        <v>5</v>
      </c>
      <c r="AB257" s="4">
        <f t="shared" si="21"/>
        <v>5</v>
      </c>
      <c r="AC257" s="3">
        <v>4</v>
      </c>
      <c r="AD257" s="3">
        <v>4</v>
      </c>
      <c r="AE257" s="3">
        <v>6</v>
      </c>
      <c r="AF257" s="3">
        <v>4</v>
      </c>
      <c r="AG257" s="3">
        <v>4</v>
      </c>
      <c r="AH257" s="4">
        <f t="shared" si="22"/>
        <v>4.4000000000000004</v>
      </c>
      <c r="AI257" s="3">
        <v>3</v>
      </c>
      <c r="AJ257" s="3">
        <v>3</v>
      </c>
      <c r="AK257" s="3">
        <v>4</v>
      </c>
      <c r="AL257" s="3">
        <v>3</v>
      </c>
      <c r="AM257" s="4">
        <f t="shared" si="23"/>
        <v>3.25</v>
      </c>
    </row>
    <row r="258" spans="1:39" x14ac:dyDescent="0.15">
      <c r="A258">
        <v>257</v>
      </c>
      <c r="B258">
        <v>1</v>
      </c>
      <c r="C258">
        <v>3</v>
      </c>
      <c r="D258">
        <v>1</v>
      </c>
      <c r="E258">
        <v>4</v>
      </c>
      <c r="F258">
        <v>2</v>
      </c>
      <c r="G258">
        <v>4</v>
      </c>
      <c r="H258">
        <v>1</v>
      </c>
      <c r="I258" s="3">
        <v>4</v>
      </c>
      <c r="J258" s="3">
        <v>5</v>
      </c>
      <c r="K258" s="3">
        <v>4</v>
      </c>
      <c r="L258" s="3">
        <v>6</v>
      </c>
      <c r="M258" s="4">
        <f t="shared" ref="M258:M321" si="24">AVERAGE(I258:L258)</f>
        <v>4.75</v>
      </c>
      <c r="N258" s="3">
        <v>2</v>
      </c>
      <c r="O258" s="3">
        <v>6</v>
      </c>
      <c r="P258" s="3">
        <v>6</v>
      </c>
      <c r="Q258" s="4">
        <f t="shared" ref="Q258:Q321" si="25">AVERAGE(N258:P258)</f>
        <v>4.666666666666667</v>
      </c>
      <c r="R258" s="3">
        <v>5</v>
      </c>
      <c r="S258" s="3">
        <v>7</v>
      </c>
      <c r="T258" s="3">
        <v>4</v>
      </c>
      <c r="U258" s="3">
        <v>6</v>
      </c>
      <c r="V258" s="3">
        <v>7</v>
      </c>
      <c r="W258" s="3">
        <v>6</v>
      </c>
      <c r="X258" s="4">
        <f t="shared" ref="X258:X321" si="26">AVERAGE(R258:W258)</f>
        <v>5.833333333333333</v>
      </c>
      <c r="Y258" s="3">
        <v>6</v>
      </c>
      <c r="Z258" s="3">
        <v>6</v>
      </c>
      <c r="AA258" s="3">
        <v>5</v>
      </c>
      <c r="AB258" s="4">
        <f t="shared" ref="AB258:AB321" si="27">AVERAGE(Y258:AA258)</f>
        <v>5.666666666666667</v>
      </c>
      <c r="AC258" s="3">
        <v>6</v>
      </c>
      <c r="AD258" s="3">
        <v>7</v>
      </c>
      <c r="AE258" s="3">
        <v>5</v>
      </c>
      <c r="AF258" s="3">
        <v>5</v>
      </c>
      <c r="AG258" s="3">
        <v>5</v>
      </c>
      <c r="AH258" s="4">
        <f t="shared" ref="AH258:AH321" si="28">AVERAGE(AC258:AG258)</f>
        <v>5.6</v>
      </c>
      <c r="AI258" s="3">
        <v>5</v>
      </c>
      <c r="AJ258" s="3">
        <v>5</v>
      </c>
      <c r="AK258" s="3">
        <v>6</v>
      </c>
      <c r="AL258" s="3">
        <v>7</v>
      </c>
      <c r="AM258" s="4">
        <f t="shared" ref="AM258:AM321" si="29">AVERAGE(AI258:AL258)</f>
        <v>5.75</v>
      </c>
    </row>
    <row r="259" spans="1:39" x14ac:dyDescent="0.15">
      <c r="A259">
        <v>258</v>
      </c>
      <c r="B259">
        <v>2</v>
      </c>
      <c r="C259">
        <v>3</v>
      </c>
      <c r="D259">
        <v>1</v>
      </c>
      <c r="E259">
        <v>4</v>
      </c>
      <c r="F259">
        <v>7</v>
      </c>
      <c r="G259">
        <v>2</v>
      </c>
      <c r="H259">
        <v>2</v>
      </c>
      <c r="I259" s="3">
        <v>6</v>
      </c>
      <c r="J259" s="3">
        <v>5</v>
      </c>
      <c r="K259" s="3">
        <v>6</v>
      </c>
      <c r="L259" s="3">
        <v>5</v>
      </c>
      <c r="M259" s="4">
        <f t="shared" si="24"/>
        <v>5.5</v>
      </c>
      <c r="N259" s="3">
        <v>2</v>
      </c>
      <c r="O259" s="3">
        <v>6</v>
      </c>
      <c r="P259" s="3">
        <v>6</v>
      </c>
      <c r="Q259" s="4">
        <f t="shared" si="25"/>
        <v>4.666666666666667</v>
      </c>
      <c r="R259" s="3">
        <v>5</v>
      </c>
      <c r="S259" s="3">
        <v>6</v>
      </c>
      <c r="T259" s="3">
        <v>4</v>
      </c>
      <c r="U259" s="3">
        <v>6</v>
      </c>
      <c r="V259" s="3">
        <v>7</v>
      </c>
      <c r="W259" s="3">
        <v>5</v>
      </c>
      <c r="X259" s="4">
        <f t="shared" si="26"/>
        <v>5.5</v>
      </c>
      <c r="Y259" s="3">
        <v>5</v>
      </c>
      <c r="Z259" s="3">
        <v>6</v>
      </c>
      <c r="AA259" s="3">
        <v>6</v>
      </c>
      <c r="AB259" s="4">
        <f t="shared" si="27"/>
        <v>5.666666666666667</v>
      </c>
      <c r="AC259" s="3">
        <v>5</v>
      </c>
      <c r="AD259" s="3">
        <v>6</v>
      </c>
      <c r="AE259" s="3">
        <v>7</v>
      </c>
      <c r="AF259" s="3">
        <v>5</v>
      </c>
      <c r="AG259" s="3">
        <v>5</v>
      </c>
      <c r="AH259" s="4">
        <f t="shared" si="28"/>
        <v>5.6</v>
      </c>
      <c r="AI259" s="3">
        <v>6</v>
      </c>
      <c r="AJ259" s="3">
        <v>5</v>
      </c>
      <c r="AK259" s="3">
        <v>6</v>
      </c>
      <c r="AL259" s="3">
        <v>7</v>
      </c>
      <c r="AM259" s="4">
        <f t="shared" si="29"/>
        <v>6</v>
      </c>
    </row>
    <row r="260" spans="1:39" x14ac:dyDescent="0.15">
      <c r="A260">
        <v>259</v>
      </c>
      <c r="B260">
        <v>1</v>
      </c>
      <c r="C260">
        <v>5</v>
      </c>
      <c r="D260">
        <v>4</v>
      </c>
      <c r="E260">
        <v>4</v>
      </c>
      <c r="F260">
        <v>5</v>
      </c>
      <c r="G260">
        <v>1</v>
      </c>
      <c r="H260">
        <v>2</v>
      </c>
      <c r="I260" s="3">
        <v>6</v>
      </c>
      <c r="J260" s="3">
        <v>7</v>
      </c>
      <c r="K260" s="3">
        <v>6</v>
      </c>
      <c r="L260" s="3">
        <v>6</v>
      </c>
      <c r="M260" s="4">
        <f t="shared" si="24"/>
        <v>6.25</v>
      </c>
      <c r="N260" s="3">
        <v>6</v>
      </c>
      <c r="O260" s="3">
        <v>5</v>
      </c>
      <c r="P260" s="3">
        <v>6</v>
      </c>
      <c r="Q260" s="4">
        <f t="shared" si="25"/>
        <v>5.666666666666667</v>
      </c>
      <c r="R260" s="3">
        <v>6</v>
      </c>
      <c r="S260" s="3">
        <v>2</v>
      </c>
      <c r="T260" s="3">
        <v>6</v>
      </c>
      <c r="U260" s="3">
        <v>7</v>
      </c>
      <c r="V260" s="3">
        <v>7</v>
      </c>
      <c r="W260" s="3">
        <v>6</v>
      </c>
      <c r="X260" s="4">
        <f t="shared" si="26"/>
        <v>5.666666666666667</v>
      </c>
      <c r="Y260" s="3">
        <v>3</v>
      </c>
      <c r="Z260" s="3">
        <v>2</v>
      </c>
      <c r="AA260" s="3">
        <v>3</v>
      </c>
      <c r="AB260" s="4">
        <f t="shared" si="27"/>
        <v>2.6666666666666665</v>
      </c>
      <c r="AC260" s="3">
        <v>7</v>
      </c>
      <c r="AD260" s="3">
        <v>7</v>
      </c>
      <c r="AE260" s="3">
        <v>7</v>
      </c>
      <c r="AF260" s="3">
        <v>6</v>
      </c>
      <c r="AG260" s="3">
        <v>7</v>
      </c>
      <c r="AH260" s="4">
        <f t="shared" si="28"/>
        <v>6.8</v>
      </c>
      <c r="AI260" s="3">
        <v>6</v>
      </c>
      <c r="AJ260" s="3">
        <v>6</v>
      </c>
      <c r="AK260" s="3">
        <v>6</v>
      </c>
      <c r="AL260" s="3">
        <v>6</v>
      </c>
      <c r="AM260" s="4">
        <f t="shared" si="29"/>
        <v>6</v>
      </c>
    </row>
    <row r="261" spans="1:39" x14ac:dyDescent="0.15">
      <c r="A261">
        <v>260</v>
      </c>
      <c r="B261" s="5">
        <v>2</v>
      </c>
      <c r="C261" s="5">
        <v>1</v>
      </c>
      <c r="D261" s="5">
        <v>3</v>
      </c>
      <c r="E261" s="5">
        <v>4</v>
      </c>
      <c r="F261" s="5">
        <v>7</v>
      </c>
      <c r="G261" s="5">
        <v>2</v>
      </c>
      <c r="H261" s="5">
        <v>1</v>
      </c>
      <c r="I261" s="5">
        <v>1</v>
      </c>
      <c r="J261" s="5">
        <v>1</v>
      </c>
      <c r="K261" s="5">
        <v>1</v>
      </c>
      <c r="L261" s="5">
        <v>1</v>
      </c>
      <c r="M261" s="6">
        <f t="shared" si="24"/>
        <v>1</v>
      </c>
      <c r="N261" s="5">
        <v>1</v>
      </c>
      <c r="O261" s="5">
        <v>1</v>
      </c>
      <c r="P261" s="5">
        <v>1</v>
      </c>
      <c r="Q261" s="6">
        <f t="shared" si="25"/>
        <v>1</v>
      </c>
      <c r="R261" s="5">
        <v>1</v>
      </c>
      <c r="S261" s="5">
        <v>1</v>
      </c>
      <c r="T261" s="5">
        <v>1</v>
      </c>
      <c r="U261" s="5">
        <v>1</v>
      </c>
      <c r="V261" s="5">
        <v>1</v>
      </c>
      <c r="W261" s="5">
        <v>1</v>
      </c>
      <c r="X261" s="6">
        <f t="shared" si="26"/>
        <v>1</v>
      </c>
      <c r="Y261" s="5">
        <v>1</v>
      </c>
      <c r="Z261" s="5">
        <v>1</v>
      </c>
      <c r="AA261" s="5">
        <v>1</v>
      </c>
      <c r="AB261" s="6">
        <f t="shared" si="27"/>
        <v>1</v>
      </c>
      <c r="AC261" s="5">
        <v>1</v>
      </c>
      <c r="AD261" s="5">
        <v>1</v>
      </c>
      <c r="AE261" s="5">
        <v>1</v>
      </c>
      <c r="AF261" s="5">
        <v>1</v>
      </c>
      <c r="AG261" s="5">
        <v>1</v>
      </c>
      <c r="AH261" s="6">
        <f t="shared" si="28"/>
        <v>1</v>
      </c>
      <c r="AI261" s="5">
        <v>1</v>
      </c>
      <c r="AJ261" s="5">
        <v>1</v>
      </c>
      <c r="AK261" s="5">
        <v>1</v>
      </c>
      <c r="AL261" s="5">
        <v>1</v>
      </c>
      <c r="AM261" s="6">
        <f t="shared" si="29"/>
        <v>1</v>
      </c>
    </row>
    <row r="262" spans="1:39" x14ac:dyDescent="0.15">
      <c r="A262">
        <v>261</v>
      </c>
      <c r="B262">
        <v>2</v>
      </c>
      <c r="C262">
        <v>3</v>
      </c>
      <c r="D262">
        <v>1</v>
      </c>
      <c r="E262">
        <v>3</v>
      </c>
      <c r="F262">
        <v>7</v>
      </c>
      <c r="G262">
        <v>2</v>
      </c>
      <c r="H262">
        <v>1</v>
      </c>
      <c r="I262" s="3">
        <v>3</v>
      </c>
      <c r="J262" s="3">
        <v>4</v>
      </c>
      <c r="K262" s="3">
        <v>4</v>
      </c>
      <c r="L262" s="3">
        <v>6</v>
      </c>
      <c r="M262" s="4">
        <f t="shared" si="24"/>
        <v>4.25</v>
      </c>
      <c r="N262" s="3">
        <v>5</v>
      </c>
      <c r="O262" s="3">
        <v>3</v>
      </c>
      <c r="P262" s="3">
        <v>5</v>
      </c>
      <c r="Q262" s="4">
        <f t="shared" si="25"/>
        <v>4.333333333333333</v>
      </c>
      <c r="R262" s="3">
        <v>5</v>
      </c>
      <c r="S262" s="3">
        <v>5</v>
      </c>
      <c r="T262" s="3">
        <v>4</v>
      </c>
      <c r="U262" s="3">
        <v>5</v>
      </c>
      <c r="V262" s="3">
        <v>5</v>
      </c>
      <c r="W262" s="3">
        <v>6</v>
      </c>
      <c r="X262" s="4">
        <f t="shared" si="26"/>
        <v>5</v>
      </c>
      <c r="Y262" s="3">
        <v>3</v>
      </c>
      <c r="Z262" s="3">
        <v>3</v>
      </c>
      <c r="AA262" s="3">
        <v>3</v>
      </c>
      <c r="AB262" s="4">
        <f t="shared" si="27"/>
        <v>3</v>
      </c>
      <c r="AC262" s="3">
        <v>5</v>
      </c>
      <c r="AD262" s="3">
        <v>4</v>
      </c>
      <c r="AE262" s="3">
        <v>4</v>
      </c>
      <c r="AF262" s="3">
        <v>5</v>
      </c>
      <c r="AG262" s="3">
        <v>3</v>
      </c>
      <c r="AH262" s="4">
        <f t="shared" si="28"/>
        <v>4.2</v>
      </c>
      <c r="AI262" s="3">
        <v>5</v>
      </c>
      <c r="AJ262" s="3">
        <v>5</v>
      </c>
      <c r="AK262" s="3">
        <v>5</v>
      </c>
      <c r="AL262" s="3">
        <v>5</v>
      </c>
      <c r="AM262" s="4">
        <f t="shared" si="29"/>
        <v>5</v>
      </c>
    </row>
    <row r="263" spans="1:39" x14ac:dyDescent="0.15">
      <c r="A263">
        <v>262</v>
      </c>
      <c r="B263">
        <v>2</v>
      </c>
      <c r="C263">
        <v>5</v>
      </c>
      <c r="D263">
        <v>2</v>
      </c>
      <c r="E263">
        <v>3</v>
      </c>
      <c r="F263">
        <v>1</v>
      </c>
      <c r="G263">
        <v>2</v>
      </c>
      <c r="H263">
        <v>2</v>
      </c>
      <c r="I263" s="3">
        <v>3</v>
      </c>
      <c r="J263" s="3">
        <v>3</v>
      </c>
      <c r="K263" s="3">
        <v>4</v>
      </c>
      <c r="L263" s="3">
        <v>4</v>
      </c>
      <c r="M263" s="4">
        <f t="shared" si="24"/>
        <v>3.5</v>
      </c>
      <c r="N263" s="3">
        <v>3</v>
      </c>
      <c r="O263" s="3">
        <v>3</v>
      </c>
      <c r="P263" s="3">
        <v>3</v>
      </c>
      <c r="Q263" s="4">
        <f t="shared" si="25"/>
        <v>3</v>
      </c>
      <c r="R263" s="3">
        <v>2</v>
      </c>
      <c r="S263" s="3">
        <v>4</v>
      </c>
      <c r="T263" s="3">
        <v>4</v>
      </c>
      <c r="U263" s="3">
        <v>4</v>
      </c>
      <c r="V263" s="3">
        <v>4</v>
      </c>
      <c r="W263" s="3">
        <v>6</v>
      </c>
      <c r="X263" s="4">
        <f t="shared" si="26"/>
        <v>4</v>
      </c>
      <c r="Y263" s="3">
        <v>2</v>
      </c>
      <c r="Z263" s="3">
        <v>2</v>
      </c>
      <c r="AA263" s="3">
        <v>3</v>
      </c>
      <c r="AB263" s="4">
        <f t="shared" si="27"/>
        <v>2.3333333333333335</v>
      </c>
      <c r="AC263" s="3">
        <v>3</v>
      </c>
      <c r="AD263" s="3">
        <v>2</v>
      </c>
      <c r="AE263" s="3">
        <v>3</v>
      </c>
      <c r="AF263" s="3">
        <v>7</v>
      </c>
      <c r="AG263" s="3">
        <v>4</v>
      </c>
      <c r="AH263" s="4">
        <f t="shared" si="28"/>
        <v>3.8</v>
      </c>
      <c r="AI263" s="3">
        <v>5</v>
      </c>
      <c r="AJ263" s="3">
        <v>3</v>
      </c>
      <c r="AK263" s="3">
        <v>4</v>
      </c>
      <c r="AL263" s="3">
        <v>4</v>
      </c>
      <c r="AM263" s="4">
        <f t="shared" si="29"/>
        <v>4</v>
      </c>
    </row>
    <row r="264" spans="1:39" x14ac:dyDescent="0.15">
      <c r="A264">
        <v>263</v>
      </c>
      <c r="B264">
        <v>2</v>
      </c>
      <c r="C264">
        <v>1</v>
      </c>
      <c r="D264">
        <v>2</v>
      </c>
      <c r="E264">
        <v>1</v>
      </c>
      <c r="F264">
        <v>7</v>
      </c>
      <c r="G264">
        <v>2</v>
      </c>
      <c r="H264">
        <v>1</v>
      </c>
      <c r="I264" s="3">
        <v>7</v>
      </c>
      <c r="J264" s="3">
        <v>6</v>
      </c>
      <c r="K264" s="3">
        <v>6</v>
      </c>
      <c r="L264" s="3">
        <v>7</v>
      </c>
      <c r="M264" s="4">
        <f t="shared" si="24"/>
        <v>6.5</v>
      </c>
      <c r="N264" s="3">
        <v>7</v>
      </c>
      <c r="O264" s="3">
        <v>6</v>
      </c>
      <c r="P264" s="3">
        <v>7</v>
      </c>
      <c r="Q264" s="4">
        <f t="shared" si="25"/>
        <v>6.666666666666667</v>
      </c>
      <c r="R264" s="3">
        <v>7</v>
      </c>
      <c r="S264" s="3">
        <v>6</v>
      </c>
      <c r="T264" s="3">
        <v>5</v>
      </c>
      <c r="U264" s="3">
        <v>7</v>
      </c>
      <c r="V264" s="3">
        <v>7</v>
      </c>
      <c r="W264" s="3">
        <v>6</v>
      </c>
      <c r="X264" s="4">
        <f t="shared" si="26"/>
        <v>6.333333333333333</v>
      </c>
      <c r="Y264" s="3">
        <v>7</v>
      </c>
      <c r="Z264" s="3">
        <v>7</v>
      </c>
      <c r="AA264" s="3">
        <v>6</v>
      </c>
      <c r="AB264" s="4">
        <f t="shared" si="27"/>
        <v>6.666666666666667</v>
      </c>
      <c r="AC264" s="3">
        <v>7</v>
      </c>
      <c r="AD264" s="3">
        <v>7</v>
      </c>
      <c r="AE264" s="3">
        <v>7</v>
      </c>
      <c r="AF264" s="3">
        <v>6</v>
      </c>
      <c r="AG264" s="3">
        <v>6</v>
      </c>
      <c r="AH264" s="4">
        <f t="shared" si="28"/>
        <v>6.6</v>
      </c>
      <c r="AI264" s="3">
        <v>6</v>
      </c>
      <c r="AJ264" s="3">
        <v>7</v>
      </c>
      <c r="AK264" s="3">
        <v>7</v>
      </c>
      <c r="AL264" s="3">
        <v>7</v>
      </c>
      <c r="AM264" s="4">
        <f t="shared" si="29"/>
        <v>6.75</v>
      </c>
    </row>
    <row r="265" spans="1:39" x14ac:dyDescent="0.15">
      <c r="A265">
        <v>264</v>
      </c>
      <c r="B265">
        <v>2</v>
      </c>
      <c r="C265">
        <v>3</v>
      </c>
      <c r="D265">
        <v>2</v>
      </c>
      <c r="E265">
        <v>2</v>
      </c>
      <c r="F265">
        <v>1</v>
      </c>
      <c r="G265">
        <v>1</v>
      </c>
      <c r="H265">
        <v>1</v>
      </c>
      <c r="I265" s="3">
        <v>5</v>
      </c>
      <c r="J265" s="3">
        <v>6</v>
      </c>
      <c r="K265" s="3">
        <v>6</v>
      </c>
      <c r="L265" s="3">
        <v>5</v>
      </c>
      <c r="M265" s="4">
        <f t="shared" si="24"/>
        <v>5.5</v>
      </c>
      <c r="N265" s="3">
        <v>4</v>
      </c>
      <c r="O265" s="3">
        <v>4</v>
      </c>
      <c r="P265" s="3">
        <v>4</v>
      </c>
      <c r="Q265" s="4">
        <f t="shared" si="25"/>
        <v>4</v>
      </c>
      <c r="R265" s="3">
        <v>6</v>
      </c>
      <c r="S265" s="3">
        <v>6</v>
      </c>
      <c r="T265" s="3">
        <v>5</v>
      </c>
      <c r="U265" s="3">
        <v>6</v>
      </c>
      <c r="V265" s="3">
        <v>7</v>
      </c>
      <c r="W265" s="3">
        <v>7</v>
      </c>
      <c r="X265" s="4">
        <f t="shared" si="26"/>
        <v>6.166666666666667</v>
      </c>
      <c r="Y265" s="3">
        <v>7</v>
      </c>
      <c r="Z265" s="3">
        <v>6</v>
      </c>
      <c r="AA265" s="3">
        <v>7</v>
      </c>
      <c r="AB265" s="4">
        <f t="shared" si="27"/>
        <v>6.666666666666667</v>
      </c>
      <c r="AC265" s="3">
        <v>6</v>
      </c>
      <c r="AD265" s="3">
        <v>6</v>
      </c>
      <c r="AE265" s="3">
        <v>7</v>
      </c>
      <c r="AF265" s="3">
        <v>7</v>
      </c>
      <c r="AG265" s="3">
        <v>5</v>
      </c>
      <c r="AH265" s="4">
        <f t="shared" si="28"/>
        <v>6.2</v>
      </c>
      <c r="AI265" s="3">
        <v>3</v>
      </c>
      <c r="AJ265" s="3">
        <v>3</v>
      </c>
      <c r="AK265" s="3">
        <v>3</v>
      </c>
      <c r="AL265" s="3">
        <v>4</v>
      </c>
      <c r="AM265" s="4">
        <f t="shared" si="29"/>
        <v>3.25</v>
      </c>
    </row>
    <row r="266" spans="1:39" x14ac:dyDescent="0.15">
      <c r="A266">
        <v>265</v>
      </c>
      <c r="B266">
        <v>2</v>
      </c>
      <c r="C266">
        <v>2</v>
      </c>
      <c r="D266">
        <v>2</v>
      </c>
      <c r="E266">
        <v>1</v>
      </c>
      <c r="F266">
        <v>5</v>
      </c>
      <c r="G266">
        <v>2</v>
      </c>
      <c r="H266">
        <v>3</v>
      </c>
      <c r="I266" s="3">
        <v>4</v>
      </c>
      <c r="J266" s="3">
        <v>4</v>
      </c>
      <c r="K266" s="3">
        <v>4</v>
      </c>
      <c r="L266" s="3">
        <v>4</v>
      </c>
      <c r="M266" s="4">
        <f t="shared" si="24"/>
        <v>4</v>
      </c>
      <c r="N266" s="3">
        <v>4</v>
      </c>
      <c r="O266" s="3">
        <v>4</v>
      </c>
      <c r="P266" s="3">
        <v>5</v>
      </c>
      <c r="Q266" s="4">
        <f t="shared" si="25"/>
        <v>4.333333333333333</v>
      </c>
      <c r="R266" s="3">
        <v>3</v>
      </c>
      <c r="S266" s="3">
        <v>6</v>
      </c>
      <c r="T266" s="3">
        <v>5</v>
      </c>
      <c r="U266" s="3">
        <v>4</v>
      </c>
      <c r="V266" s="3">
        <v>5</v>
      </c>
      <c r="W266" s="3">
        <v>5</v>
      </c>
      <c r="X266" s="4">
        <f t="shared" si="26"/>
        <v>4.666666666666667</v>
      </c>
      <c r="Y266" s="3">
        <v>5</v>
      </c>
      <c r="Z266" s="3">
        <v>4</v>
      </c>
      <c r="AA266" s="3">
        <v>5</v>
      </c>
      <c r="AB266" s="4">
        <f t="shared" si="27"/>
        <v>4.666666666666667</v>
      </c>
      <c r="AC266" s="3">
        <v>5</v>
      </c>
      <c r="AD266" s="3">
        <v>4</v>
      </c>
      <c r="AE266" s="3">
        <v>5</v>
      </c>
      <c r="AF266" s="3">
        <v>4</v>
      </c>
      <c r="AG266" s="3">
        <v>3</v>
      </c>
      <c r="AH266" s="4">
        <f t="shared" si="28"/>
        <v>4.2</v>
      </c>
      <c r="AI266" s="3">
        <v>4</v>
      </c>
      <c r="AJ266" s="3">
        <v>4</v>
      </c>
      <c r="AK266" s="3">
        <v>4</v>
      </c>
      <c r="AL266" s="3">
        <v>6</v>
      </c>
      <c r="AM266" s="4">
        <f t="shared" si="29"/>
        <v>4.5</v>
      </c>
    </row>
    <row r="267" spans="1:39" x14ac:dyDescent="0.15">
      <c r="A267">
        <v>266</v>
      </c>
      <c r="B267">
        <v>2</v>
      </c>
      <c r="C267">
        <v>3</v>
      </c>
      <c r="D267">
        <v>1</v>
      </c>
      <c r="E267">
        <v>3</v>
      </c>
      <c r="F267">
        <v>6</v>
      </c>
      <c r="G267">
        <v>2</v>
      </c>
      <c r="H267">
        <v>1</v>
      </c>
      <c r="I267" s="3">
        <v>5</v>
      </c>
      <c r="J267" s="3">
        <v>5</v>
      </c>
      <c r="K267" s="3">
        <v>4</v>
      </c>
      <c r="L267" s="3">
        <v>5</v>
      </c>
      <c r="M267" s="4">
        <f t="shared" si="24"/>
        <v>4.75</v>
      </c>
      <c r="N267" s="3">
        <v>5</v>
      </c>
      <c r="O267" s="3">
        <v>5</v>
      </c>
      <c r="P267" s="3">
        <v>5</v>
      </c>
      <c r="Q267" s="4">
        <f t="shared" si="25"/>
        <v>5</v>
      </c>
      <c r="R267" s="3">
        <v>5</v>
      </c>
      <c r="S267" s="3">
        <v>5</v>
      </c>
      <c r="T267" s="3">
        <v>5</v>
      </c>
      <c r="U267" s="3">
        <v>5</v>
      </c>
      <c r="V267" s="3">
        <v>5</v>
      </c>
      <c r="W267" s="3">
        <v>5</v>
      </c>
      <c r="X267" s="4">
        <f t="shared" si="26"/>
        <v>5</v>
      </c>
      <c r="Y267" s="3">
        <v>2</v>
      </c>
      <c r="Z267" s="3">
        <v>4</v>
      </c>
      <c r="AA267" s="3">
        <v>2</v>
      </c>
      <c r="AB267" s="4">
        <f t="shared" si="27"/>
        <v>2.6666666666666665</v>
      </c>
      <c r="AC267" s="3">
        <v>4</v>
      </c>
      <c r="AD267" s="3">
        <v>5</v>
      </c>
      <c r="AE267" s="3">
        <v>5</v>
      </c>
      <c r="AF267" s="3">
        <v>6</v>
      </c>
      <c r="AG267" s="3">
        <v>4</v>
      </c>
      <c r="AH267" s="4">
        <f t="shared" si="28"/>
        <v>4.8</v>
      </c>
      <c r="AI267" s="3">
        <v>6</v>
      </c>
      <c r="AJ267" s="3">
        <v>4</v>
      </c>
      <c r="AK267" s="3">
        <v>6</v>
      </c>
      <c r="AL267" s="3">
        <v>5</v>
      </c>
      <c r="AM267" s="4">
        <f t="shared" si="29"/>
        <v>5.25</v>
      </c>
    </row>
    <row r="268" spans="1:39" x14ac:dyDescent="0.15">
      <c r="A268">
        <v>267</v>
      </c>
      <c r="B268">
        <v>2</v>
      </c>
      <c r="C268">
        <v>4</v>
      </c>
      <c r="D268">
        <v>4</v>
      </c>
      <c r="E268">
        <v>3</v>
      </c>
      <c r="F268">
        <v>2</v>
      </c>
      <c r="G268">
        <v>1</v>
      </c>
      <c r="H268">
        <v>3</v>
      </c>
      <c r="I268" s="3">
        <v>4</v>
      </c>
      <c r="J268" s="3">
        <v>4</v>
      </c>
      <c r="K268" s="3">
        <v>4</v>
      </c>
      <c r="L268" s="3">
        <v>5</v>
      </c>
      <c r="M268" s="4">
        <f t="shared" si="24"/>
        <v>4.25</v>
      </c>
      <c r="N268" s="3">
        <v>5</v>
      </c>
      <c r="O268" s="3">
        <v>3</v>
      </c>
      <c r="P268" s="3">
        <v>5</v>
      </c>
      <c r="Q268" s="4">
        <f t="shared" si="25"/>
        <v>4.333333333333333</v>
      </c>
      <c r="R268" s="3">
        <v>4</v>
      </c>
      <c r="S268" s="3">
        <v>5</v>
      </c>
      <c r="T268" s="3">
        <v>3</v>
      </c>
      <c r="U268" s="3">
        <v>5</v>
      </c>
      <c r="V268" s="3">
        <v>5</v>
      </c>
      <c r="W268" s="3">
        <v>6</v>
      </c>
      <c r="X268" s="4">
        <f t="shared" si="26"/>
        <v>4.666666666666667</v>
      </c>
      <c r="Y268" s="3">
        <v>6</v>
      </c>
      <c r="Z268" s="3">
        <v>4</v>
      </c>
      <c r="AA268" s="3">
        <v>5</v>
      </c>
      <c r="AB268" s="4">
        <f t="shared" si="27"/>
        <v>5</v>
      </c>
      <c r="AC268" s="3">
        <v>4</v>
      </c>
      <c r="AD268" s="3">
        <v>4</v>
      </c>
      <c r="AE268" s="3">
        <v>4</v>
      </c>
      <c r="AF268" s="3">
        <v>4</v>
      </c>
      <c r="AG268" s="3">
        <v>3</v>
      </c>
      <c r="AH268" s="4">
        <f t="shared" si="28"/>
        <v>3.8</v>
      </c>
      <c r="AI268" s="3">
        <v>2</v>
      </c>
      <c r="AJ268" s="3">
        <v>5</v>
      </c>
      <c r="AK268" s="3">
        <v>2</v>
      </c>
      <c r="AL268" s="3">
        <v>2</v>
      </c>
      <c r="AM268" s="4">
        <f t="shared" si="29"/>
        <v>2.75</v>
      </c>
    </row>
    <row r="269" spans="1:39" x14ac:dyDescent="0.15">
      <c r="A269">
        <v>268</v>
      </c>
      <c r="B269" s="5">
        <v>1</v>
      </c>
      <c r="C269" s="5">
        <v>4</v>
      </c>
      <c r="D269" s="5">
        <v>4</v>
      </c>
      <c r="E269" s="5">
        <v>1</v>
      </c>
      <c r="F269" s="5">
        <v>5</v>
      </c>
      <c r="G269" s="5">
        <v>1</v>
      </c>
      <c r="H269" s="5">
        <v>1</v>
      </c>
      <c r="I269" s="5">
        <v>1</v>
      </c>
      <c r="J269" s="5">
        <v>1</v>
      </c>
      <c r="K269" s="5">
        <v>1</v>
      </c>
      <c r="L269" s="5">
        <v>1</v>
      </c>
      <c r="M269" s="6">
        <f t="shared" si="24"/>
        <v>1</v>
      </c>
      <c r="N269" s="5">
        <v>1</v>
      </c>
      <c r="O269" s="5">
        <v>1</v>
      </c>
      <c r="P269" s="5">
        <v>1</v>
      </c>
      <c r="Q269" s="6">
        <f t="shared" si="25"/>
        <v>1</v>
      </c>
      <c r="R269" s="5">
        <v>1</v>
      </c>
      <c r="S269" s="5">
        <v>1</v>
      </c>
      <c r="T269" s="5">
        <v>1</v>
      </c>
      <c r="U269" s="5">
        <v>1</v>
      </c>
      <c r="V269" s="5">
        <v>1</v>
      </c>
      <c r="W269" s="5">
        <v>1</v>
      </c>
      <c r="X269" s="6">
        <f t="shared" si="26"/>
        <v>1</v>
      </c>
      <c r="Y269" s="5">
        <v>1</v>
      </c>
      <c r="Z269" s="5">
        <v>1</v>
      </c>
      <c r="AA269" s="5">
        <v>1</v>
      </c>
      <c r="AB269" s="6">
        <f t="shared" si="27"/>
        <v>1</v>
      </c>
      <c r="AC269" s="5">
        <v>1</v>
      </c>
      <c r="AD269" s="5">
        <v>1</v>
      </c>
      <c r="AE269" s="5">
        <v>1</v>
      </c>
      <c r="AF269" s="5">
        <v>1</v>
      </c>
      <c r="AG269" s="5">
        <v>1</v>
      </c>
      <c r="AH269" s="6">
        <f t="shared" si="28"/>
        <v>1</v>
      </c>
      <c r="AI269" s="5">
        <v>1</v>
      </c>
      <c r="AJ269" s="5">
        <v>1</v>
      </c>
      <c r="AK269" s="5">
        <v>1</v>
      </c>
      <c r="AL269" s="5">
        <v>1</v>
      </c>
      <c r="AM269" s="6">
        <f t="shared" si="29"/>
        <v>1</v>
      </c>
    </row>
    <row r="270" spans="1:39" x14ac:dyDescent="0.15">
      <c r="A270">
        <v>269</v>
      </c>
      <c r="B270">
        <v>2</v>
      </c>
      <c r="C270">
        <v>3</v>
      </c>
      <c r="D270">
        <v>2</v>
      </c>
      <c r="E270">
        <v>1</v>
      </c>
      <c r="F270">
        <v>4</v>
      </c>
      <c r="G270">
        <v>1</v>
      </c>
      <c r="H270">
        <v>2</v>
      </c>
      <c r="I270" s="3">
        <v>5</v>
      </c>
      <c r="J270" s="3">
        <v>7</v>
      </c>
      <c r="K270" s="3">
        <v>7</v>
      </c>
      <c r="L270" s="3">
        <v>6</v>
      </c>
      <c r="M270" s="4">
        <f t="shared" si="24"/>
        <v>6.25</v>
      </c>
      <c r="N270" s="3">
        <v>7</v>
      </c>
      <c r="O270" s="3">
        <v>5</v>
      </c>
      <c r="P270" s="3">
        <v>5</v>
      </c>
      <c r="Q270" s="4">
        <f t="shared" si="25"/>
        <v>5.666666666666667</v>
      </c>
      <c r="R270" s="3">
        <v>4</v>
      </c>
      <c r="S270" s="3">
        <v>4</v>
      </c>
      <c r="T270" s="3">
        <v>2</v>
      </c>
      <c r="U270" s="3">
        <v>4</v>
      </c>
      <c r="V270" s="3">
        <v>3</v>
      </c>
      <c r="W270" s="3">
        <v>3</v>
      </c>
      <c r="X270" s="4">
        <f t="shared" si="26"/>
        <v>3.3333333333333335</v>
      </c>
      <c r="Y270" s="3">
        <v>3</v>
      </c>
      <c r="Z270" s="3">
        <v>5</v>
      </c>
      <c r="AA270" s="3">
        <v>2</v>
      </c>
      <c r="AB270" s="4">
        <f t="shared" si="27"/>
        <v>3.3333333333333335</v>
      </c>
      <c r="AC270" s="3">
        <v>7</v>
      </c>
      <c r="AD270" s="3">
        <v>7</v>
      </c>
      <c r="AE270" s="3">
        <v>7</v>
      </c>
      <c r="AF270" s="3">
        <v>7</v>
      </c>
      <c r="AG270" s="3">
        <v>6</v>
      </c>
      <c r="AH270" s="4">
        <f t="shared" si="28"/>
        <v>6.8</v>
      </c>
      <c r="AI270" s="3">
        <v>1</v>
      </c>
      <c r="AJ270" s="3">
        <v>2</v>
      </c>
      <c r="AK270" s="3">
        <v>2</v>
      </c>
      <c r="AL270" s="3">
        <v>3</v>
      </c>
      <c r="AM270" s="4">
        <f t="shared" si="29"/>
        <v>2</v>
      </c>
    </row>
    <row r="271" spans="1:39" x14ac:dyDescent="0.15">
      <c r="A271">
        <v>270</v>
      </c>
      <c r="B271">
        <v>2</v>
      </c>
      <c r="C271">
        <v>2</v>
      </c>
      <c r="D271">
        <v>1</v>
      </c>
      <c r="E271">
        <v>2</v>
      </c>
      <c r="F271">
        <v>1</v>
      </c>
      <c r="G271">
        <v>2</v>
      </c>
      <c r="H271">
        <v>3</v>
      </c>
      <c r="I271" s="3">
        <v>2</v>
      </c>
      <c r="J271" s="3">
        <v>3</v>
      </c>
      <c r="K271" s="3">
        <v>2</v>
      </c>
      <c r="L271" s="3">
        <v>4</v>
      </c>
      <c r="M271" s="4">
        <f t="shared" si="24"/>
        <v>2.75</v>
      </c>
      <c r="N271" s="3">
        <v>4</v>
      </c>
      <c r="O271" s="3">
        <v>3</v>
      </c>
      <c r="P271" s="3">
        <v>2</v>
      </c>
      <c r="Q271" s="4">
        <f t="shared" si="25"/>
        <v>3</v>
      </c>
      <c r="R271" s="3">
        <v>5</v>
      </c>
      <c r="S271" s="3">
        <v>6</v>
      </c>
      <c r="T271" s="3">
        <v>2</v>
      </c>
      <c r="U271" s="3">
        <v>6</v>
      </c>
      <c r="V271" s="3">
        <v>2</v>
      </c>
      <c r="W271" s="3">
        <v>6</v>
      </c>
      <c r="X271" s="4">
        <f t="shared" si="26"/>
        <v>4.5</v>
      </c>
      <c r="Y271" s="3">
        <v>4</v>
      </c>
      <c r="Z271" s="3">
        <v>4</v>
      </c>
      <c r="AA271" s="3">
        <v>4</v>
      </c>
      <c r="AB271" s="4">
        <f t="shared" si="27"/>
        <v>4</v>
      </c>
      <c r="AC271" s="3">
        <v>4</v>
      </c>
      <c r="AD271" s="3">
        <v>3</v>
      </c>
      <c r="AE271" s="3">
        <v>3</v>
      </c>
      <c r="AF271" s="3">
        <v>3</v>
      </c>
      <c r="AG271" s="3">
        <v>2</v>
      </c>
      <c r="AH271" s="4">
        <f t="shared" si="28"/>
        <v>3</v>
      </c>
      <c r="AI271" s="3">
        <v>2</v>
      </c>
      <c r="AJ271" s="3">
        <v>2</v>
      </c>
      <c r="AK271" s="3">
        <v>2</v>
      </c>
      <c r="AL271" s="3">
        <v>2</v>
      </c>
      <c r="AM271" s="4">
        <f t="shared" si="29"/>
        <v>2</v>
      </c>
    </row>
    <row r="272" spans="1:39" x14ac:dyDescent="0.15">
      <c r="A272">
        <v>271</v>
      </c>
      <c r="B272">
        <v>2</v>
      </c>
      <c r="C272">
        <v>2</v>
      </c>
      <c r="D272">
        <v>2</v>
      </c>
      <c r="E272">
        <v>3</v>
      </c>
      <c r="F272">
        <v>3</v>
      </c>
      <c r="G272">
        <v>1</v>
      </c>
      <c r="H272">
        <v>4</v>
      </c>
      <c r="I272" s="3">
        <v>4</v>
      </c>
      <c r="J272" s="3">
        <v>6</v>
      </c>
      <c r="K272" s="3">
        <v>6</v>
      </c>
      <c r="L272" s="3">
        <v>6</v>
      </c>
      <c r="M272" s="4">
        <f t="shared" si="24"/>
        <v>5.5</v>
      </c>
      <c r="N272" s="3">
        <v>1</v>
      </c>
      <c r="O272" s="3">
        <v>3</v>
      </c>
      <c r="P272" s="3">
        <v>3</v>
      </c>
      <c r="Q272" s="4">
        <f t="shared" si="25"/>
        <v>2.3333333333333335</v>
      </c>
      <c r="R272" s="3">
        <v>4</v>
      </c>
      <c r="S272" s="3">
        <v>5</v>
      </c>
      <c r="T272" s="3">
        <v>5</v>
      </c>
      <c r="U272" s="3">
        <v>6</v>
      </c>
      <c r="V272" s="3">
        <v>5</v>
      </c>
      <c r="W272" s="3">
        <v>6</v>
      </c>
      <c r="X272" s="4">
        <f t="shared" si="26"/>
        <v>5.166666666666667</v>
      </c>
      <c r="Y272" s="3">
        <v>3</v>
      </c>
      <c r="Z272" s="3">
        <v>6</v>
      </c>
      <c r="AA272" s="3">
        <v>5</v>
      </c>
      <c r="AB272" s="4">
        <f t="shared" si="27"/>
        <v>4.666666666666667</v>
      </c>
      <c r="AC272" s="3">
        <v>6</v>
      </c>
      <c r="AD272" s="3">
        <v>5</v>
      </c>
      <c r="AE272" s="3">
        <v>6</v>
      </c>
      <c r="AF272" s="3">
        <v>5</v>
      </c>
      <c r="AG272" s="3">
        <v>7</v>
      </c>
      <c r="AH272" s="4">
        <f t="shared" si="28"/>
        <v>5.8</v>
      </c>
      <c r="AI272" s="3">
        <v>2</v>
      </c>
      <c r="AJ272" s="3">
        <v>2</v>
      </c>
      <c r="AK272" s="3">
        <v>3</v>
      </c>
      <c r="AL272" s="3">
        <v>2</v>
      </c>
      <c r="AM272" s="4">
        <f t="shared" si="29"/>
        <v>2.25</v>
      </c>
    </row>
    <row r="273" spans="1:39" x14ac:dyDescent="0.15">
      <c r="A273">
        <v>272</v>
      </c>
      <c r="B273">
        <v>1</v>
      </c>
      <c r="C273">
        <v>4</v>
      </c>
      <c r="D273">
        <v>1</v>
      </c>
      <c r="E273">
        <v>4</v>
      </c>
      <c r="F273">
        <v>5</v>
      </c>
      <c r="G273">
        <v>2</v>
      </c>
      <c r="H273">
        <v>1</v>
      </c>
      <c r="I273" s="3">
        <v>6</v>
      </c>
      <c r="J273" s="3">
        <v>6</v>
      </c>
      <c r="K273" s="3">
        <v>5</v>
      </c>
      <c r="L273" s="3">
        <v>6</v>
      </c>
      <c r="M273" s="4">
        <f t="shared" si="24"/>
        <v>5.75</v>
      </c>
      <c r="N273" s="3">
        <v>2</v>
      </c>
      <c r="O273" s="3">
        <v>2</v>
      </c>
      <c r="P273" s="3">
        <v>2</v>
      </c>
      <c r="Q273" s="4">
        <f t="shared" si="25"/>
        <v>2</v>
      </c>
      <c r="R273" s="3">
        <v>5</v>
      </c>
      <c r="S273" s="3">
        <v>6</v>
      </c>
      <c r="T273" s="3">
        <v>5</v>
      </c>
      <c r="U273" s="3">
        <v>5</v>
      </c>
      <c r="V273" s="3">
        <v>5</v>
      </c>
      <c r="W273" s="3">
        <v>7</v>
      </c>
      <c r="X273" s="4">
        <f t="shared" si="26"/>
        <v>5.5</v>
      </c>
      <c r="Y273" s="3">
        <v>7</v>
      </c>
      <c r="Z273" s="3">
        <v>6</v>
      </c>
      <c r="AA273" s="3">
        <v>6</v>
      </c>
      <c r="AB273" s="4">
        <f t="shared" si="27"/>
        <v>6.333333333333333</v>
      </c>
      <c r="AC273" s="3">
        <v>6</v>
      </c>
      <c r="AD273" s="3">
        <v>5</v>
      </c>
      <c r="AE273" s="3">
        <v>6</v>
      </c>
      <c r="AF273" s="3">
        <v>6</v>
      </c>
      <c r="AG273" s="3">
        <v>5</v>
      </c>
      <c r="AH273" s="4">
        <f t="shared" si="28"/>
        <v>5.6</v>
      </c>
      <c r="AI273" s="3">
        <v>6</v>
      </c>
      <c r="AJ273" s="3">
        <v>5</v>
      </c>
      <c r="AK273" s="3">
        <v>7</v>
      </c>
      <c r="AL273" s="3">
        <v>6</v>
      </c>
      <c r="AM273" s="4">
        <f t="shared" si="29"/>
        <v>6</v>
      </c>
    </row>
    <row r="274" spans="1:39" x14ac:dyDescent="0.15">
      <c r="A274">
        <v>273</v>
      </c>
      <c r="B274">
        <v>1</v>
      </c>
      <c r="C274">
        <v>5</v>
      </c>
      <c r="D274">
        <v>4</v>
      </c>
      <c r="E274">
        <v>4</v>
      </c>
      <c r="F274">
        <v>4</v>
      </c>
      <c r="G274">
        <v>1</v>
      </c>
      <c r="H274">
        <v>2</v>
      </c>
      <c r="I274" s="3">
        <v>2</v>
      </c>
      <c r="J274" s="3">
        <v>3</v>
      </c>
      <c r="K274" s="3">
        <v>4</v>
      </c>
      <c r="L274" s="3">
        <v>4</v>
      </c>
      <c r="M274" s="4">
        <f t="shared" si="24"/>
        <v>3.25</v>
      </c>
      <c r="N274" s="3">
        <v>3</v>
      </c>
      <c r="O274" s="3">
        <v>2</v>
      </c>
      <c r="P274" s="3">
        <v>5</v>
      </c>
      <c r="Q274" s="4">
        <f t="shared" si="25"/>
        <v>3.3333333333333335</v>
      </c>
      <c r="R274" s="3">
        <v>3</v>
      </c>
      <c r="S274" s="3">
        <v>2</v>
      </c>
      <c r="T274" s="3">
        <v>3</v>
      </c>
      <c r="U274" s="3">
        <v>4</v>
      </c>
      <c r="V274" s="3">
        <v>4</v>
      </c>
      <c r="W274" s="3">
        <v>4</v>
      </c>
      <c r="X274" s="4">
        <f t="shared" si="26"/>
        <v>3.3333333333333335</v>
      </c>
      <c r="Y274" s="3">
        <v>5</v>
      </c>
      <c r="Z274" s="3">
        <v>3</v>
      </c>
      <c r="AA274" s="3">
        <v>5</v>
      </c>
      <c r="AB274" s="4">
        <f t="shared" si="27"/>
        <v>4.333333333333333</v>
      </c>
      <c r="AC274" s="3">
        <v>6</v>
      </c>
      <c r="AD274" s="3">
        <v>4</v>
      </c>
      <c r="AE274" s="3">
        <v>6</v>
      </c>
      <c r="AF274" s="3">
        <v>6</v>
      </c>
      <c r="AG274" s="3">
        <v>2</v>
      </c>
      <c r="AH274" s="4">
        <f t="shared" si="28"/>
        <v>4.8</v>
      </c>
      <c r="AI274" s="3">
        <v>2</v>
      </c>
      <c r="AJ274" s="3">
        <v>7</v>
      </c>
      <c r="AK274" s="3">
        <v>2</v>
      </c>
      <c r="AL274" s="3">
        <v>7</v>
      </c>
      <c r="AM274" s="4">
        <f t="shared" si="29"/>
        <v>4.5</v>
      </c>
    </row>
    <row r="275" spans="1:39" x14ac:dyDescent="0.15">
      <c r="A275">
        <v>274</v>
      </c>
      <c r="B275">
        <v>1</v>
      </c>
      <c r="C275">
        <v>1</v>
      </c>
      <c r="D275">
        <v>4</v>
      </c>
      <c r="E275">
        <v>3</v>
      </c>
      <c r="F275">
        <v>5</v>
      </c>
      <c r="G275">
        <v>3</v>
      </c>
      <c r="H275">
        <v>3</v>
      </c>
      <c r="I275" s="3">
        <v>7</v>
      </c>
      <c r="J275" s="3">
        <v>6</v>
      </c>
      <c r="K275" s="3">
        <v>6</v>
      </c>
      <c r="L275" s="3">
        <v>6</v>
      </c>
      <c r="M275" s="4">
        <f t="shared" si="24"/>
        <v>6.25</v>
      </c>
      <c r="N275" s="3">
        <v>6</v>
      </c>
      <c r="O275" s="3">
        <v>6</v>
      </c>
      <c r="P275" s="3">
        <v>5</v>
      </c>
      <c r="Q275" s="4">
        <f t="shared" si="25"/>
        <v>5.666666666666667</v>
      </c>
      <c r="R275" s="3">
        <v>4</v>
      </c>
      <c r="S275" s="3">
        <v>4</v>
      </c>
      <c r="T275" s="3">
        <v>3</v>
      </c>
      <c r="U275" s="3">
        <v>3</v>
      </c>
      <c r="V275" s="3">
        <v>4</v>
      </c>
      <c r="W275" s="3">
        <v>3</v>
      </c>
      <c r="X275" s="4">
        <f t="shared" si="26"/>
        <v>3.5</v>
      </c>
      <c r="Y275" s="3">
        <v>6</v>
      </c>
      <c r="Z275" s="3">
        <v>6</v>
      </c>
      <c r="AA275" s="3">
        <v>5</v>
      </c>
      <c r="AB275" s="4">
        <f t="shared" si="27"/>
        <v>5.666666666666667</v>
      </c>
      <c r="AC275" s="3">
        <v>7</v>
      </c>
      <c r="AD275" s="3">
        <v>6</v>
      </c>
      <c r="AE275" s="3">
        <v>7</v>
      </c>
      <c r="AF275" s="3">
        <v>7</v>
      </c>
      <c r="AG275" s="3">
        <v>6</v>
      </c>
      <c r="AH275" s="4">
        <f t="shared" si="28"/>
        <v>6.6</v>
      </c>
      <c r="AI275" s="3">
        <v>6</v>
      </c>
      <c r="AJ275" s="3">
        <v>7</v>
      </c>
      <c r="AK275" s="3">
        <v>7</v>
      </c>
      <c r="AL275" s="3">
        <v>6</v>
      </c>
      <c r="AM275" s="4">
        <f t="shared" si="29"/>
        <v>6.5</v>
      </c>
    </row>
    <row r="276" spans="1:39" x14ac:dyDescent="0.15">
      <c r="A276">
        <v>275</v>
      </c>
      <c r="B276">
        <v>2</v>
      </c>
      <c r="C276">
        <v>3</v>
      </c>
      <c r="D276">
        <v>1</v>
      </c>
      <c r="E276">
        <v>2</v>
      </c>
      <c r="F276">
        <v>7</v>
      </c>
      <c r="G276">
        <v>2</v>
      </c>
      <c r="H276">
        <v>3</v>
      </c>
      <c r="I276" s="3">
        <v>2</v>
      </c>
      <c r="J276" s="3">
        <v>4</v>
      </c>
      <c r="K276" s="3">
        <v>5</v>
      </c>
      <c r="L276" s="3">
        <v>4</v>
      </c>
      <c r="M276" s="4">
        <f t="shared" si="24"/>
        <v>3.75</v>
      </c>
      <c r="N276" s="3">
        <v>3</v>
      </c>
      <c r="O276" s="3">
        <v>4</v>
      </c>
      <c r="P276" s="3">
        <v>5</v>
      </c>
      <c r="Q276" s="4">
        <f t="shared" si="25"/>
        <v>4</v>
      </c>
      <c r="R276" s="3">
        <v>3</v>
      </c>
      <c r="S276" s="3">
        <v>4</v>
      </c>
      <c r="T276" s="3">
        <v>2</v>
      </c>
      <c r="U276" s="3">
        <v>2</v>
      </c>
      <c r="V276" s="3">
        <v>2</v>
      </c>
      <c r="W276" s="3">
        <v>2</v>
      </c>
      <c r="X276" s="4">
        <f t="shared" si="26"/>
        <v>2.5</v>
      </c>
      <c r="Y276" s="3">
        <v>3</v>
      </c>
      <c r="Z276" s="3">
        <v>4</v>
      </c>
      <c r="AA276" s="3">
        <v>3</v>
      </c>
      <c r="AB276" s="4">
        <f t="shared" si="27"/>
        <v>3.3333333333333335</v>
      </c>
      <c r="AC276" s="3">
        <v>3</v>
      </c>
      <c r="AD276" s="3">
        <v>3</v>
      </c>
      <c r="AE276" s="3">
        <v>4</v>
      </c>
      <c r="AF276" s="3">
        <v>3</v>
      </c>
      <c r="AG276" s="3">
        <v>2</v>
      </c>
      <c r="AH276" s="4">
        <f t="shared" si="28"/>
        <v>3</v>
      </c>
      <c r="AI276" s="3">
        <v>2</v>
      </c>
      <c r="AJ276" s="3">
        <v>2</v>
      </c>
      <c r="AK276" s="3">
        <v>2</v>
      </c>
      <c r="AL276" s="3">
        <v>2</v>
      </c>
      <c r="AM276" s="4">
        <f t="shared" si="29"/>
        <v>2</v>
      </c>
    </row>
    <row r="277" spans="1:39" x14ac:dyDescent="0.15">
      <c r="A277">
        <v>276</v>
      </c>
      <c r="B277">
        <v>2</v>
      </c>
      <c r="C277">
        <v>4</v>
      </c>
      <c r="D277">
        <v>3</v>
      </c>
      <c r="E277">
        <v>2</v>
      </c>
      <c r="F277">
        <v>2</v>
      </c>
      <c r="G277">
        <v>1</v>
      </c>
      <c r="H277">
        <v>1</v>
      </c>
      <c r="I277" s="3">
        <v>6</v>
      </c>
      <c r="J277" s="3">
        <v>2</v>
      </c>
      <c r="K277" s="3">
        <v>2</v>
      </c>
      <c r="L277" s="3">
        <v>2</v>
      </c>
      <c r="M277" s="4">
        <f t="shared" si="24"/>
        <v>3</v>
      </c>
      <c r="N277" s="3">
        <v>4</v>
      </c>
      <c r="O277" s="3">
        <v>4</v>
      </c>
      <c r="P277" s="3">
        <v>5</v>
      </c>
      <c r="Q277" s="4">
        <f t="shared" si="25"/>
        <v>4.333333333333333</v>
      </c>
      <c r="R277" s="3">
        <v>6</v>
      </c>
      <c r="S277" s="3">
        <v>7</v>
      </c>
      <c r="T277" s="3">
        <v>4</v>
      </c>
      <c r="U277" s="3">
        <v>7</v>
      </c>
      <c r="V277" s="3">
        <v>7</v>
      </c>
      <c r="W277" s="3">
        <v>6</v>
      </c>
      <c r="X277" s="4">
        <f t="shared" si="26"/>
        <v>6.166666666666667</v>
      </c>
      <c r="Y277" s="3">
        <v>6</v>
      </c>
      <c r="Z277" s="3">
        <v>4</v>
      </c>
      <c r="AA277" s="3">
        <v>6</v>
      </c>
      <c r="AB277" s="4">
        <f t="shared" si="27"/>
        <v>5.333333333333333</v>
      </c>
      <c r="AC277" s="3">
        <v>5</v>
      </c>
      <c r="AD277" s="3">
        <v>5</v>
      </c>
      <c r="AE277" s="3">
        <v>7</v>
      </c>
      <c r="AF277" s="3">
        <v>7</v>
      </c>
      <c r="AG277" s="3">
        <v>5</v>
      </c>
      <c r="AH277" s="4">
        <f t="shared" si="28"/>
        <v>5.8</v>
      </c>
      <c r="AI277" s="3">
        <v>7</v>
      </c>
      <c r="AJ277" s="3">
        <v>4</v>
      </c>
      <c r="AK277" s="3">
        <v>6</v>
      </c>
      <c r="AL277" s="3">
        <v>6</v>
      </c>
      <c r="AM277" s="4">
        <f t="shared" si="29"/>
        <v>5.75</v>
      </c>
    </row>
    <row r="278" spans="1:39" x14ac:dyDescent="0.15">
      <c r="A278">
        <v>277</v>
      </c>
      <c r="B278">
        <v>2</v>
      </c>
      <c r="C278">
        <v>1</v>
      </c>
      <c r="D278">
        <v>4</v>
      </c>
      <c r="E278">
        <v>1</v>
      </c>
      <c r="F278">
        <v>2</v>
      </c>
      <c r="G278">
        <v>2</v>
      </c>
      <c r="H278">
        <v>4</v>
      </c>
      <c r="I278" s="3">
        <v>6</v>
      </c>
      <c r="J278" s="3">
        <v>7</v>
      </c>
      <c r="K278" s="3">
        <v>5</v>
      </c>
      <c r="L278" s="3">
        <v>7</v>
      </c>
      <c r="M278" s="4">
        <f t="shared" si="24"/>
        <v>6.25</v>
      </c>
      <c r="N278" s="3">
        <v>5</v>
      </c>
      <c r="O278" s="3">
        <v>6</v>
      </c>
      <c r="P278" s="3">
        <v>5</v>
      </c>
      <c r="Q278" s="4">
        <f t="shared" si="25"/>
        <v>5.333333333333333</v>
      </c>
      <c r="R278" s="3">
        <v>7</v>
      </c>
      <c r="S278" s="3">
        <v>6</v>
      </c>
      <c r="T278" s="3">
        <v>5</v>
      </c>
      <c r="U278" s="3">
        <v>5</v>
      </c>
      <c r="V278" s="3">
        <v>6</v>
      </c>
      <c r="W278" s="3">
        <v>7</v>
      </c>
      <c r="X278" s="4">
        <f t="shared" si="26"/>
        <v>6</v>
      </c>
      <c r="Y278" s="3">
        <v>7</v>
      </c>
      <c r="Z278" s="3">
        <v>5</v>
      </c>
      <c r="AA278" s="3">
        <v>7</v>
      </c>
      <c r="AB278" s="4">
        <f t="shared" si="27"/>
        <v>6.333333333333333</v>
      </c>
      <c r="AC278" s="3">
        <v>5</v>
      </c>
      <c r="AD278" s="3">
        <v>7</v>
      </c>
      <c r="AE278" s="3">
        <v>6</v>
      </c>
      <c r="AF278" s="3">
        <v>5</v>
      </c>
      <c r="AG278" s="3">
        <v>6</v>
      </c>
      <c r="AH278" s="4">
        <f t="shared" si="28"/>
        <v>5.8</v>
      </c>
      <c r="AI278" s="3">
        <v>7</v>
      </c>
      <c r="AJ278" s="3">
        <v>5</v>
      </c>
      <c r="AK278" s="3">
        <v>6</v>
      </c>
      <c r="AL278" s="3">
        <v>6</v>
      </c>
      <c r="AM278" s="4">
        <f t="shared" si="29"/>
        <v>6</v>
      </c>
    </row>
    <row r="279" spans="1:39" x14ac:dyDescent="0.15">
      <c r="A279">
        <v>278</v>
      </c>
      <c r="B279">
        <v>1</v>
      </c>
      <c r="C279">
        <v>2</v>
      </c>
      <c r="D279">
        <v>3</v>
      </c>
      <c r="E279">
        <v>4</v>
      </c>
      <c r="F279">
        <v>6</v>
      </c>
      <c r="G279">
        <v>1</v>
      </c>
      <c r="H279">
        <v>3</v>
      </c>
      <c r="I279" s="3">
        <v>3</v>
      </c>
      <c r="J279" s="3">
        <v>5</v>
      </c>
      <c r="K279" s="3">
        <v>5</v>
      </c>
      <c r="L279" s="3">
        <v>5</v>
      </c>
      <c r="M279" s="4">
        <f t="shared" si="24"/>
        <v>4.5</v>
      </c>
      <c r="N279" s="3">
        <v>5</v>
      </c>
      <c r="O279" s="3">
        <v>3</v>
      </c>
      <c r="P279" s="3">
        <v>4</v>
      </c>
      <c r="Q279" s="4">
        <f t="shared" si="25"/>
        <v>4</v>
      </c>
      <c r="R279" s="3">
        <v>4</v>
      </c>
      <c r="S279" s="3">
        <v>3</v>
      </c>
      <c r="T279" s="3">
        <v>3</v>
      </c>
      <c r="U279" s="3">
        <v>4</v>
      </c>
      <c r="V279" s="3">
        <v>4</v>
      </c>
      <c r="W279" s="3">
        <v>3</v>
      </c>
      <c r="X279" s="4">
        <f t="shared" si="26"/>
        <v>3.5</v>
      </c>
      <c r="Y279" s="3">
        <v>3</v>
      </c>
      <c r="Z279" s="3">
        <v>3</v>
      </c>
      <c r="AA279" s="3">
        <v>4</v>
      </c>
      <c r="AB279" s="4">
        <f t="shared" si="27"/>
        <v>3.3333333333333335</v>
      </c>
      <c r="AC279" s="3">
        <v>5</v>
      </c>
      <c r="AD279" s="3">
        <v>4</v>
      </c>
      <c r="AE279" s="3">
        <v>6</v>
      </c>
      <c r="AF279" s="3">
        <v>4</v>
      </c>
      <c r="AG279" s="3">
        <v>4</v>
      </c>
      <c r="AH279" s="4">
        <f t="shared" si="28"/>
        <v>4.5999999999999996</v>
      </c>
      <c r="AI279" s="3">
        <v>4</v>
      </c>
      <c r="AJ279" s="3">
        <v>5</v>
      </c>
      <c r="AK279" s="3">
        <v>6</v>
      </c>
      <c r="AL279" s="3">
        <v>5</v>
      </c>
      <c r="AM279" s="4">
        <f t="shared" si="29"/>
        <v>5</v>
      </c>
    </row>
    <row r="280" spans="1:39" x14ac:dyDescent="0.15">
      <c r="A280">
        <v>279</v>
      </c>
      <c r="B280">
        <v>1</v>
      </c>
      <c r="C280">
        <v>5</v>
      </c>
      <c r="D280">
        <v>4</v>
      </c>
      <c r="E280">
        <v>3</v>
      </c>
      <c r="F280">
        <v>1</v>
      </c>
      <c r="G280">
        <v>1</v>
      </c>
      <c r="H280">
        <v>2</v>
      </c>
      <c r="I280" s="3">
        <v>4</v>
      </c>
      <c r="J280" s="3">
        <v>4</v>
      </c>
      <c r="K280" s="3">
        <v>5</v>
      </c>
      <c r="L280" s="3">
        <v>5</v>
      </c>
      <c r="M280" s="4">
        <f t="shared" si="24"/>
        <v>4.5</v>
      </c>
      <c r="N280" s="3">
        <v>4</v>
      </c>
      <c r="O280" s="3">
        <v>6</v>
      </c>
      <c r="P280" s="3">
        <v>6</v>
      </c>
      <c r="Q280" s="4">
        <f t="shared" si="25"/>
        <v>5.333333333333333</v>
      </c>
      <c r="R280" s="3">
        <v>4</v>
      </c>
      <c r="S280" s="3">
        <v>5</v>
      </c>
      <c r="T280" s="3">
        <v>4</v>
      </c>
      <c r="U280" s="3">
        <v>4</v>
      </c>
      <c r="V280" s="3">
        <v>6</v>
      </c>
      <c r="W280" s="3">
        <v>5</v>
      </c>
      <c r="X280" s="4">
        <f t="shared" si="26"/>
        <v>4.666666666666667</v>
      </c>
      <c r="Y280" s="3">
        <v>5</v>
      </c>
      <c r="Z280" s="3">
        <v>3</v>
      </c>
      <c r="AA280" s="3">
        <v>7</v>
      </c>
      <c r="AB280" s="4">
        <f t="shared" si="27"/>
        <v>5</v>
      </c>
      <c r="AC280" s="3">
        <v>4</v>
      </c>
      <c r="AD280" s="3">
        <v>4</v>
      </c>
      <c r="AE280" s="3">
        <v>5</v>
      </c>
      <c r="AF280" s="3">
        <v>6</v>
      </c>
      <c r="AG280" s="3">
        <v>4</v>
      </c>
      <c r="AH280" s="4">
        <f t="shared" si="28"/>
        <v>4.5999999999999996</v>
      </c>
      <c r="AI280" s="3">
        <v>6</v>
      </c>
      <c r="AJ280" s="3">
        <v>3</v>
      </c>
      <c r="AK280" s="3">
        <v>4</v>
      </c>
      <c r="AL280" s="3">
        <v>6</v>
      </c>
      <c r="AM280" s="4">
        <f t="shared" si="29"/>
        <v>4.75</v>
      </c>
    </row>
    <row r="281" spans="1:39" x14ac:dyDescent="0.15">
      <c r="A281">
        <v>280</v>
      </c>
      <c r="B281">
        <v>1</v>
      </c>
      <c r="C281">
        <v>3</v>
      </c>
      <c r="D281">
        <v>4</v>
      </c>
      <c r="E281">
        <v>1</v>
      </c>
      <c r="F281">
        <v>5</v>
      </c>
      <c r="G281">
        <v>1</v>
      </c>
      <c r="H281">
        <v>2</v>
      </c>
      <c r="I281" s="3">
        <v>7</v>
      </c>
      <c r="J281" s="3">
        <v>5</v>
      </c>
      <c r="K281" s="3">
        <v>5</v>
      </c>
      <c r="L281" s="3">
        <v>5</v>
      </c>
      <c r="M281" s="4">
        <f t="shared" si="24"/>
        <v>5.5</v>
      </c>
      <c r="N281" s="3">
        <v>7</v>
      </c>
      <c r="O281" s="3">
        <v>6</v>
      </c>
      <c r="P281" s="3">
        <v>6</v>
      </c>
      <c r="Q281" s="4">
        <f t="shared" si="25"/>
        <v>6.333333333333333</v>
      </c>
      <c r="R281" s="3">
        <v>6</v>
      </c>
      <c r="S281" s="3">
        <v>7</v>
      </c>
      <c r="T281" s="3">
        <v>7</v>
      </c>
      <c r="U281" s="3">
        <v>7</v>
      </c>
      <c r="V281" s="3">
        <v>7</v>
      </c>
      <c r="W281" s="3">
        <v>7</v>
      </c>
      <c r="X281" s="4">
        <f t="shared" si="26"/>
        <v>6.833333333333333</v>
      </c>
      <c r="Y281" s="3">
        <v>6</v>
      </c>
      <c r="Z281" s="3">
        <v>7</v>
      </c>
      <c r="AA281" s="3">
        <v>6</v>
      </c>
      <c r="AB281" s="4">
        <f t="shared" si="27"/>
        <v>6.333333333333333</v>
      </c>
      <c r="AC281" s="3">
        <v>6</v>
      </c>
      <c r="AD281" s="3">
        <v>6</v>
      </c>
      <c r="AE281" s="3">
        <v>6</v>
      </c>
      <c r="AF281" s="3">
        <v>7</v>
      </c>
      <c r="AG281" s="3">
        <v>6</v>
      </c>
      <c r="AH281" s="4">
        <f t="shared" si="28"/>
        <v>6.2</v>
      </c>
      <c r="AI281" s="3">
        <v>5</v>
      </c>
      <c r="AJ281" s="3">
        <v>6</v>
      </c>
      <c r="AK281" s="3">
        <v>7</v>
      </c>
      <c r="AL281" s="3">
        <v>7</v>
      </c>
      <c r="AM281" s="4">
        <f t="shared" si="29"/>
        <v>6.25</v>
      </c>
    </row>
    <row r="282" spans="1:39" x14ac:dyDescent="0.15">
      <c r="A282">
        <v>281</v>
      </c>
      <c r="B282">
        <v>2</v>
      </c>
      <c r="C282">
        <v>3</v>
      </c>
      <c r="D282">
        <v>2</v>
      </c>
      <c r="E282">
        <v>1</v>
      </c>
      <c r="F282">
        <v>7</v>
      </c>
      <c r="G282">
        <v>4</v>
      </c>
      <c r="H282">
        <v>4</v>
      </c>
      <c r="I282" s="3">
        <v>5</v>
      </c>
      <c r="J282" s="3">
        <v>5</v>
      </c>
      <c r="K282" s="3">
        <v>5</v>
      </c>
      <c r="L282" s="3">
        <v>5</v>
      </c>
      <c r="M282" s="4">
        <f t="shared" si="24"/>
        <v>5</v>
      </c>
      <c r="N282" s="3">
        <v>6</v>
      </c>
      <c r="O282" s="3">
        <v>6</v>
      </c>
      <c r="P282" s="3">
        <v>5</v>
      </c>
      <c r="Q282" s="4">
        <f t="shared" si="25"/>
        <v>5.666666666666667</v>
      </c>
      <c r="R282" s="3">
        <v>6</v>
      </c>
      <c r="S282" s="3">
        <v>6</v>
      </c>
      <c r="T282" s="3">
        <v>4</v>
      </c>
      <c r="U282" s="3">
        <v>5</v>
      </c>
      <c r="V282" s="3">
        <v>7</v>
      </c>
      <c r="W282" s="3">
        <v>7</v>
      </c>
      <c r="X282" s="4">
        <f t="shared" si="26"/>
        <v>5.833333333333333</v>
      </c>
      <c r="Y282" s="3">
        <v>5</v>
      </c>
      <c r="Z282" s="3">
        <v>6</v>
      </c>
      <c r="AA282" s="3">
        <v>5</v>
      </c>
      <c r="AB282" s="4">
        <f t="shared" si="27"/>
        <v>5.333333333333333</v>
      </c>
      <c r="AC282" s="3">
        <v>6</v>
      </c>
      <c r="AD282" s="3">
        <v>4</v>
      </c>
      <c r="AE282" s="3">
        <v>6</v>
      </c>
      <c r="AF282" s="3">
        <v>6</v>
      </c>
      <c r="AG282" s="3">
        <v>6</v>
      </c>
      <c r="AH282" s="4">
        <f t="shared" si="28"/>
        <v>5.6</v>
      </c>
      <c r="AI282" s="3">
        <v>4</v>
      </c>
      <c r="AJ282" s="3">
        <v>3</v>
      </c>
      <c r="AK282" s="3">
        <v>3</v>
      </c>
      <c r="AL282" s="3">
        <v>4</v>
      </c>
      <c r="AM282" s="4">
        <f t="shared" si="29"/>
        <v>3.5</v>
      </c>
    </row>
    <row r="283" spans="1:39" x14ac:dyDescent="0.15">
      <c r="A283">
        <v>282</v>
      </c>
      <c r="B283">
        <v>1</v>
      </c>
      <c r="C283">
        <v>4</v>
      </c>
      <c r="D283">
        <v>4</v>
      </c>
      <c r="E283">
        <v>4</v>
      </c>
      <c r="F283">
        <v>6</v>
      </c>
      <c r="G283">
        <v>1</v>
      </c>
      <c r="H283">
        <v>2</v>
      </c>
      <c r="I283" s="3">
        <v>5</v>
      </c>
      <c r="J283" s="3">
        <v>4</v>
      </c>
      <c r="K283" s="3">
        <v>5</v>
      </c>
      <c r="L283" s="3">
        <v>5</v>
      </c>
      <c r="M283" s="4">
        <f t="shared" si="24"/>
        <v>4.75</v>
      </c>
      <c r="N283" s="3">
        <v>4</v>
      </c>
      <c r="O283" s="3">
        <v>6</v>
      </c>
      <c r="P283" s="3">
        <v>4</v>
      </c>
      <c r="Q283" s="4">
        <f t="shared" si="25"/>
        <v>4.666666666666667</v>
      </c>
      <c r="R283" s="3">
        <v>4</v>
      </c>
      <c r="S283" s="3">
        <v>5</v>
      </c>
      <c r="T283" s="3">
        <v>4</v>
      </c>
      <c r="U283" s="3">
        <v>6</v>
      </c>
      <c r="V283" s="3">
        <v>5</v>
      </c>
      <c r="W283" s="3">
        <v>6</v>
      </c>
      <c r="X283" s="4">
        <f t="shared" si="26"/>
        <v>5</v>
      </c>
      <c r="Y283" s="3">
        <v>4</v>
      </c>
      <c r="Z283" s="3">
        <v>2</v>
      </c>
      <c r="AA283" s="3">
        <v>3</v>
      </c>
      <c r="AB283" s="4">
        <f t="shared" si="27"/>
        <v>3</v>
      </c>
      <c r="AC283" s="3">
        <v>5</v>
      </c>
      <c r="AD283" s="3">
        <v>5</v>
      </c>
      <c r="AE283" s="3">
        <v>6</v>
      </c>
      <c r="AF283" s="3">
        <v>5</v>
      </c>
      <c r="AG283" s="3">
        <v>4</v>
      </c>
      <c r="AH283" s="4">
        <f t="shared" si="28"/>
        <v>5</v>
      </c>
      <c r="AI283" s="3">
        <v>5</v>
      </c>
      <c r="AJ283" s="3">
        <v>7</v>
      </c>
      <c r="AK283" s="3">
        <v>5</v>
      </c>
      <c r="AL283" s="3">
        <v>6</v>
      </c>
      <c r="AM283" s="4">
        <f t="shared" si="29"/>
        <v>5.75</v>
      </c>
    </row>
    <row r="284" spans="1:39" x14ac:dyDescent="0.15">
      <c r="A284">
        <v>283</v>
      </c>
      <c r="B284">
        <v>1</v>
      </c>
      <c r="C284">
        <v>4</v>
      </c>
      <c r="D284">
        <v>3</v>
      </c>
      <c r="E284">
        <v>2</v>
      </c>
      <c r="F284">
        <v>2</v>
      </c>
      <c r="G284">
        <v>1</v>
      </c>
      <c r="H284">
        <v>4</v>
      </c>
      <c r="I284" s="3">
        <v>4</v>
      </c>
      <c r="J284" s="3">
        <v>4</v>
      </c>
      <c r="K284" s="3">
        <v>4</v>
      </c>
      <c r="L284" s="3">
        <v>3</v>
      </c>
      <c r="M284" s="4">
        <f t="shared" si="24"/>
        <v>3.75</v>
      </c>
      <c r="N284" s="3">
        <v>6</v>
      </c>
      <c r="O284" s="3">
        <v>6</v>
      </c>
      <c r="P284" s="3">
        <v>7</v>
      </c>
      <c r="Q284" s="4">
        <f t="shared" si="25"/>
        <v>6.333333333333333</v>
      </c>
      <c r="R284" s="3">
        <v>6</v>
      </c>
      <c r="S284" s="3">
        <v>6</v>
      </c>
      <c r="T284" s="3">
        <v>6</v>
      </c>
      <c r="U284" s="3">
        <v>6</v>
      </c>
      <c r="V284" s="3">
        <v>6</v>
      </c>
      <c r="W284" s="3">
        <v>6</v>
      </c>
      <c r="X284" s="4">
        <f t="shared" si="26"/>
        <v>6</v>
      </c>
      <c r="Y284" s="3">
        <v>6</v>
      </c>
      <c r="Z284" s="3">
        <v>3</v>
      </c>
      <c r="AA284" s="3">
        <v>7</v>
      </c>
      <c r="AB284" s="4">
        <f t="shared" si="27"/>
        <v>5.333333333333333</v>
      </c>
      <c r="AC284" s="3">
        <v>7</v>
      </c>
      <c r="AD284" s="3">
        <v>7</v>
      </c>
      <c r="AE284" s="3">
        <v>7</v>
      </c>
      <c r="AF284" s="3">
        <v>6</v>
      </c>
      <c r="AG284" s="3">
        <v>5</v>
      </c>
      <c r="AH284" s="4">
        <f t="shared" si="28"/>
        <v>6.4</v>
      </c>
      <c r="AI284" s="3">
        <v>7</v>
      </c>
      <c r="AJ284" s="3">
        <v>6</v>
      </c>
      <c r="AK284" s="3">
        <v>7</v>
      </c>
      <c r="AL284" s="3">
        <v>6</v>
      </c>
      <c r="AM284" s="4">
        <f t="shared" si="29"/>
        <v>6.5</v>
      </c>
    </row>
    <row r="285" spans="1:39" x14ac:dyDescent="0.15">
      <c r="A285">
        <v>284</v>
      </c>
      <c r="B285">
        <v>1</v>
      </c>
      <c r="C285">
        <v>4</v>
      </c>
      <c r="D285">
        <v>1</v>
      </c>
      <c r="E285">
        <v>3</v>
      </c>
      <c r="F285">
        <v>2</v>
      </c>
      <c r="G285">
        <v>2</v>
      </c>
      <c r="H285">
        <v>3</v>
      </c>
      <c r="I285" s="3">
        <v>6</v>
      </c>
      <c r="J285" s="3">
        <v>6</v>
      </c>
      <c r="K285" s="3">
        <v>6</v>
      </c>
      <c r="L285" s="3">
        <v>7</v>
      </c>
      <c r="M285" s="4">
        <f t="shared" si="24"/>
        <v>6.25</v>
      </c>
      <c r="N285" s="3">
        <v>5</v>
      </c>
      <c r="O285" s="3">
        <v>5</v>
      </c>
      <c r="P285" s="3">
        <v>7</v>
      </c>
      <c r="Q285" s="4">
        <f t="shared" si="25"/>
        <v>5.666666666666667</v>
      </c>
      <c r="R285" s="3">
        <v>7</v>
      </c>
      <c r="S285" s="3">
        <v>6</v>
      </c>
      <c r="T285" s="3">
        <v>6</v>
      </c>
      <c r="U285" s="3">
        <v>7</v>
      </c>
      <c r="V285" s="3">
        <v>6</v>
      </c>
      <c r="W285" s="3">
        <v>7</v>
      </c>
      <c r="X285" s="4">
        <f t="shared" si="26"/>
        <v>6.5</v>
      </c>
      <c r="Y285" s="3">
        <v>4</v>
      </c>
      <c r="Z285" s="3">
        <v>4</v>
      </c>
      <c r="AA285" s="3">
        <v>4</v>
      </c>
      <c r="AB285" s="4">
        <f t="shared" si="27"/>
        <v>4</v>
      </c>
      <c r="AC285" s="3">
        <v>5</v>
      </c>
      <c r="AD285" s="3">
        <v>5</v>
      </c>
      <c r="AE285" s="3">
        <v>7</v>
      </c>
      <c r="AF285" s="3">
        <v>6</v>
      </c>
      <c r="AG285" s="3">
        <v>5</v>
      </c>
      <c r="AH285" s="4">
        <f t="shared" si="28"/>
        <v>5.6</v>
      </c>
      <c r="AI285" s="3">
        <v>6</v>
      </c>
      <c r="AJ285" s="3">
        <v>2</v>
      </c>
      <c r="AK285" s="3">
        <v>5</v>
      </c>
      <c r="AL285" s="3">
        <v>4</v>
      </c>
      <c r="AM285" s="4">
        <f t="shared" si="29"/>
        <v>4.25</v>
      </c>
    </row>
    <row r="286" spans="1:39" x14ac:dyDescent="0.15">
      <c r="A286">
        <v>285</v>
      </c>
      <c r="B286">
        <v>1</v>
      </c>
      <c r="C286">
        <v>3</v>
      </c>
      <c r="D286">
        <v>1</v>
      </c>
      <c r="E286">
        <v>1</v>
      </c>
      <c r="F286">
        <v>7</v>
      </c>
      <c r="G286">
        <v>2</v>
      </c>
      <c r="H286">
        <v>4</v>
      </c>
      <c r="I286" s="3">
        <v>3</v>
      </c>
      <c r="J286" s="3">
        <v>5</v>
      </c>
      <c r="K286" s="3">
        <v>5</v>
      </c>
      <c r="L286" s="3">
        <v>4</v>
      </c>
      <c r="M286" s="4">
        <f t="shared" si="24"/>
        <v>4.25</v>
      </c>
      <c r="N286" s="3">
        <v>3</v>
      </c>
      <c r="O286" s="3">
        <v>4</v>
      </c>
      <c r="P286" s="3">
        <v>3</v>
      </c>
      <c r="Q286" s="4">
        <f t="shared" si="25"/>
        <v>3.3333333333333335</v>
      </c>
      <c r="R286" s="3">
        <v>4</v>
      </c>
      <c r="S286" s="3">
        <v>4</v>
      </c>
      <c r="T286" s="3">
        <v>3</v>
      </c>
      <c r="U286" s="3">
        <v>3</v>
      </c>
      <c r="V286" s="3">
        <v>4</v>
      </c>
      <c r="W286" s="3">
        <v>6</v>
      </c>
      <c r="X286" s="4">
        <f t="shared" si="26"/>
        <v>4</v>
      </c>
      <c r="Y286" s="3">
        <v>3</v>
      </c>
      <c r="Z286" s="3">
        <v>4</v>
      </c>
      <c r="AA286" s="3">
        <v>5</v>
      </c>
      <c r="AB286" s="4">
        <f t="shared" si="27"/>
        <v>4</v>
      </c>
      <c r="AC286" s="3">
        <v>5</v>
      </c>
      <c r="AD286" s="3">
        <v>7</v>
      </c>
      <c r="AE286" s="3">
        <v>5</v>
      </c>
      <c r="AF286" s="3">
        <v>7</v>
      </c>
      <c r="AG286" s="3">
        <v>5</v>
      </c>
      <c r="AH286" s="4">
        <f t="shared" si="28"/>
        <v>5.8</v>
      </c>
      <c r="AI286" s="3">
        <v>6</v>
      </c>
      <c r="AJ286" s="3">
        <v>6</v>
      </c>
      <c r="AK286" s="3">
        <v>6</v>
      </c>
      <c r="AL286" s="3">
        <v>2</v>
      </c>
      <c r="AM286" s="4">
        <f t="shared" si="29"/>
        <v>5</v>
      </c>
    </row>
    <row r="287" spans="1:39" x14ac:dyDescent="0.15">
      <c r="A287">
        <v>286</v>
      </c>
      <c r="B287">
        <v>2</v>
      </c>
      <c r="C287">
        <v>2</v>
      </c>
      <c r="D287">
        <v>4</v>
      </c>
      <c r="E287">
        <v>1</v>
      </c>
      <c r="F287">
        <v>1</v>
      </c>
      <c r="G287">
        <v>1</v>
      </c>
      <c r="H287">
        <v>4</v>
      </c>
      <c r="I287" s="3">
        <v>5</v>
      </c>
      <c r="J287" s="3">
        <v>5</v>
      </c>
      <c r="K287" s="3">
        <v>5</v>
      </c>
      <c r="L287" s="3">
        <v>5</v>
      </c>
      <c r="M287" s="4">
        <f t="shared" si="24"/>
        <v>5</v>
      </c>
      <c r="N287" s="3">
        <v>4</v>
      </c>
      <c r="O287" s="3">
        <v>4</v>
      </c>
      <c r="P287" s="3">
        <v>2</v>
      </c>
      <c r="Q287" s="4">
        <f t="shared" si="25"/>
        <v>3.3333333333333335</v>
      </c>
      <c r="R287" s="3">
        <v>7</v>
      </c>
      <c r="S287" s="3">
        <v>6</v>
      </c>
      <c r="T287" s="3">
        <v>7</v>
      </c>
      <c r="U287" s="3">
        <v>5</v>
      </c>
      <c r="V287" s="3">
        <v>5</v>
      </c>
      <c r="W287" s="3">
        <v>6</v>
      </c>
      <c r="X287" s="4">
        <f t="shared" si="26"/>
        <v>6</v>
      </c>
      <c r="Y287" s="3">
        <v>4</v>
      </c>
      <c r="Z287" s="3">
        <v>4</v>
      </c>
      <c r="AA287" s="3">
        <v>5</v>
      </c>
      <c r="AB287" s="4">
        <f t="shared" si="27"/>
        <v>4.333333333333333</v>
      </c>
      <c r="AC287" s="3">
        <v>6</v>
      </c>
      <c r="AD287" s="3">
        <v>2</v>
      </c>
      <c r="AE287" s="3">
        <v>2</v>
      </c>
      <c r="AF287" s="3">
        <v>6</v>
      </c>
      <c r="AG287" s="3">
        <v>2</v>
      </c>
      <c r="AH287" s="4">
        <f t="shared" si="28"/>
        <v>3.6</v>
      </c>
      <c r="AI287" s="3">
        <v>5</v>
      </c>
      <c r="AJ287" s="3">
        <v>5</v>
      </c>
      <c r="AK287" s="3">
        <v>6</v>
      </c>
      <c r="AL287" s="3">
        <v>5</v>
      </c>
      <c r="AM287" s="4">
        <f t="shared" si="29"/>
        <v>5.25</v>
      </c>
    </row>
    <row r="288" spans="1:39" x14ac:dyDescent="0.15">
      <c r="A288">
        <v>287</v>
      </c>
      <c r="B288">
        <v>1</v>
      </c>
      <c r="C288">
        <v>1</v>
      </c>
      <c r="D288">
        <v>3</v>
      </c>
      <c r="E288">
        <v>1</v>
      </c>
      <c r="F288">
        <v>5</v>
      </c>
      <c r="G288">
        <v>4</v>
      </c>
      <c r="H288">
        <v>3</v>
      </c>
      <c r="I288" s="3">
        <v>4</v>
      </c>
      <c r="J288" s="3">
        <v>4</v>
      </c>
      <c r="K288" s="3">
        <v>3</v>
      </c>
      <c r="L288" s="3">
        <v>3</v>
      </c>
      <c r="M288" s="4">
        <f t="shared" si="24"/>
        <v>3.5</v>
      </c>
      <c r="N288" s="3">
        <v>6</v>
      </c>
      <c r="O288" s="3">
        <v>6</v>
      </c>
      <c r="P288" s="3">
        <v>6</v>
      </c>
      <c r="Q288" s="4">
        <f t="shared" si="25"/>
        <v>6</v>
      </c>
      <c r="R288" s="3">
        <v>5</v>
      </c>
      <c r="S288" s="3">
        <v>7</v>
      </c>
      <c r="T288" s="3">
        <v>6</v>
      </c>
      <c r="U288" s="3">
        <v>5</v>
      </c>
      <c r="V288" s="3">
        <v>6</v>
      </c>
      <c r="W288" s="3">
        <v>7</v>
      </c>
      <c r="X288" s="4">
        <f t="shared" si="26"/>
        <v>6</v>
      </c>
      <c r="Y288" s="3">
        <v>7</v>
      </c>
      <c r="Z288" s="3">
        <v>7</v>
      </c>
      <c r="AA288" s="3">
        <v>7</v>
      </c>
      <c r="AB288" s="4">
        <f t="shared" si="27"/>
        <v>7</v>
      </c>
      <c r="AC288" s="3">
        <v>6</v>
      </c>
      <c r="AD288" s="3">
        <v>7</v>
      </c>
      <c r="AE288" s="3">
        <v>7</v>
      </c>
      <c r="AF288" s="3">
        <v>6</v>
      </c>
      <c r="AG288" s="3">
        <v>5</v>
      </c>
      <c r="AH288" s="4">
        <f t="shared" si="28"/>
        <v>6.2</v>
      </c>
      <c r="AI288" s="3">
        <v>3</v>
      </c>
      <c r="AJ288" s="3">
        <v>3</v>
      </c>
      <c r="AK288" s="3">
        <v>4</v>
      </c>
      <c r="AL288" s="3">
        <v>4</v>
      </c>
      <c r="AM288" s="4">
        <f t="shared" si="29"/>
        <v>3.5</v>
      </c>
    </row>
    <row r="289" spans="1:39" x14ac:dyDescent="0.15">
      <c r="A289">
        <v>288</v>
      </c>
      <c r="B289">
        <v>1</v>
      </c>
      <c r="C289">
        <v>2</v>
      </c>
      <c r="D289">
        <v>4</v>
      </c>
      <c r="E289">
        <v>2</v>
      </c>
      <c r="F289">
        <v>2</v>
      </c>
      <c r="G289">
        <v>1</v>
      </c>
      <c r="H289">
        <v>2</v>
      </c>
      <c r="I289" s="3">
        <v>6</v>
      </c>
      <c r="J289" s="3">
        <v>6</v>
      </c>
      <c r="K289" s="3">
        <v>2</v>
      </c>
      <c r="L289" s="3">
        <v>6</v>
      </c>
      <c r="M289" s="4">
        <f t="shared" si="24"/>
        <v>5</v>
      </c>
      <c r="N289" s="3">
        <v>5</v>
      </c>
      <c r="O289" s="3">
        <v>5</v>
      </c>
      <c r="P289" s="3">
        <v>4</v>
      </c>
      <c r="Q289" s="4">
        <f t="shared" si="25"/>
        <v>4.666666666666667</v>
      </c>
      <c r="R289" s="3">
        <v>4</v>
      </c>
      <c r="S289" s="3">
        <v>5</v>
      </c>
      <c r="T289" s="3">
        <v>4</v>
      </c>
      <c r="U289" s="3">
        <v>6</v>
      </c>
      <c r="V289" s="3">
        <v>6</v>
      </c>
      <c r="W289" s="3">
        <v>7</v>
      </c>
      <c r="X289" s="4">
        <f t="shared" si="26"/>
        <v>5.333333333333333</v>
      </c>
      <c r="Y289" s="3">
        <v>4</v>
      </c>
      <c r="Z289" s="3">
        <v>5</v>
      </c>
      <c r="AA289" s="3">
        <v>5</v>
      </c>
      <c r="AB289" s="4">
        <f t="shared" si="27"/>
        <v>4.666666666666667</v>
      </c>
      <c r="AC289" s="3">
        <v>4</v>
      </c>
      <c r="AD289" s="3">
        <v>4</v>
      </c>
      <c r="AE289" s="3">
        <v>6</v>
      </c>
      <c r="AF289" s="3">
        <v>6</v>
      </c>
      <c r="AG289" s="3">
        <v>4</v>
      </c>
      <c r="AH289" s="4">
        <f t="shared" si="28"/>
        <v>4.8</v>
      </c>
      <c r="AI289" s="3">
        <v>5</v>
      </c>
      <c r="AJ289" s="3">
        <v>5</v>
      </c>
      <c r="AK289" s="3">
        <v>5</v>
      </c>
      <c r="AL289" s="3">
        <v>7</v>
      </c>
      <c r="AM289" s="4">
        <f t="shared" si="29"/>
        <v>5.5</v>
      </c>
    </row>
    <row r="290" spans="1:39" x14ac:dyDescent="0.15">
      <c r="A290">
        <v>289</v>
      </c>
      <c r="B290">
        <v>2</v>
      </c>
      <c r="C290">
        <v>1</v>
      </c>
      <c r="D290">
        <v>4</v>
      </c>
      <c r="E290">
        <v>2</v>
      </c>
      <c r="F290">
        <v>1</v>
      </c>
      <c r="G290">
        <v>4</v>
      </c>
      <c r="H290">
        <v>2</v>
      </c>
      <c r="I290" s="3">
        <v>5</v>
      </c>
      <c r="J290" s="3">
        <v>5</v>
      </c>
      <c r="K290" s="3">
        <v>5</v>
      </c>
      <c r="L290" s="3">
        <v>7</v>
      </c>
      <c r="M290" s="4">
        <f t="shared" si="24"/>
        <v>5.5</v>
      </c>
      <c r="N290" s="3">
        <v>6</v>
      </c>
      <c r="O290" s="3">
        <v>6</v>
      </c>
      <c r="P290" s="3">
        <v>6</v>
      </c>
      <c r="Q290" s="4">
        <f t="shared" si="25"/>
        <v>6</v>
      </c>
      <c r="R290" s="3">
        <v>4</v>
      </c>
      <c r="S290" s="3">
        <v>4</v>
      </c>
      <c r="T290" s="3">
        <v>6</v>
      </c>
      <c r="U290" s="3">
        <v>6</v>
      </c>
      <c r="V290" s="3">
        <v>4</v>
      </c>
      <c r="W290" s="3">
        <v>6</v>
      </c>
      <c r="X290" s="4">
        <f t="shared" si="26"/>
        <v>5</v>
      </c>
      <c r="Y290" s="3">
        <v>7</v>
      </c>
      <c r="Z290" s="3">
        <v>7</v>
      </c>
      <c r="AA290" s="3">
        <v>5</v>
      </c>
      <c r="AB290" s="4">
        <f t="shared" si="27"/>
        <v>6.333333333333333</v>
      </c>
      <c r="AC290" s="3">
        <v>5</v>
      </c>
      <c r="AD290" s="3">
        <v>6</v>
      </c>
      <c r="AE290" s="3">
        <v>6</v>
      </c>
      <c r="AF290" s="3">
        <v>7</v>
      </c>
      <c r="AG290" s="3">
        <v>7</v>
      </c>
      <c r="AH290" s="4">
        <f t="shared" si="28"/>
        <v>6.2</v>
      </c>
      <c r="AI290" s="3">
        <v>6</v>
      </c>
      <c r="AJ290" s="3">
        <v>3</v>
      </c>
      <c r="AK290" s="3">
        <v>3</v>
      </c>
      <c r="AL290" s="3">
        <v>3</v>
      </c>
      <c r="AM290" s="4">
        <f t="shared" si="29"/>
        <v>3.75</v>
      </c>
    </row>
    <row r="291" spans="1:39" x14ac:dyDescent="0.15">
      <c r="A291">
        <v>290</v>
      </c>
      <c r="B291">
        <v>1</v>
      </c>
      <c r="C291">
        <v>3</v>
      </c>
      <c r="D291">
        <v>3</v>
      </c>
      <c r="E291">
        <v>1</v>
      </c>
      <c r="F291">
        <v>1</v>
      </c>
      <c r="G291">
        <v>1</v>
      </c>
      <c r="H291">
        <v>2</v>
      </c>
      <c r="I291" s="3">
        <v>5</v>
      </c>
      <c r="J291" s="3">
        <v>5</v>
      </c>
      <c r="K291" s="3">
        <v>6</v>
      </c>
      <c r="L291" s="3">
        <v>7</v>
      </c>
      <c r="M291" s="4">
        <f t="shared" si="24"/>
        <v>5.75</v>
      </c>
      <c r="N291" s="3">
        <v>6</v>
      </c>
      <c r="O291" s="3">
        <v>5</v>
      </c>
      <c r="P291" s="3">
        <v>5</v>
      </c>
      <c r="Q291" s="4">
        <f t="shared" si="25"/>
        <v>5.333333333333333</v>
      </c>
      <c r="R291" s="3">
        <v>7</v>
      </c>
      <c r="S291" s="3">
        <v>6</v>
      </c>
      <c r="T291" s="3">
        <v>6</v>
      </c>
      <c r="U291" s="3">
        <v>7</v>
      </c>
      <c r="V291" s="3">
        <v>7</v>
      </c>
      <c r="W291" s="3">
        <v>7</v>
      </c>
      <c r="X291" s="4">
        <f t="shared" si="26"/>
        <v>6.666666666666667</v>
      </c>
      <c r="Y291" s="3">
        <v>6</v>
      </c>
      <c r="Z291" s="3">
        <v>7</v>
      </c>
      <c r="AA291" s="3">
        <v>6</v>
      </c>
      <c r="AB291" s="4">
        <f t="shared" si="27"/>
        <v>6.333333333333333</v>
      </c>
      <c r="AC291" s="3">
        <v>3</v>
      </c>
      <c r="AD291" s="3">
        <v>6</v>
      </c>
      <c r="AE291" s="3">
        <v>4</v>
      </c>
      <c r="AF291" s="3">
        <v>3</v>
      </c>
      <c r="AG291" s="3">
        <v>3</v>
      </c>
      <c r="AH291" s="4">
        <f t="shared" si="28"/>
        <v>3.8</v>
      </c>
      <c r="AI291" s="3">
        <v>6</v>
      </c>
      <c r="AJ291" s="3">
        <v>7</v>
      </c>
      <c r="AK291" s="3">
        <v>7</v>
      </c>
      <c r="AL291" s="3">
        <v>7</v>
      </c>
      <c r="AM291" s="4">
        <f t="shared" si="29"/>
        <v>6.75</v>
      </c>
    </row>
    <row r="292" spans="1:39" x14ac:dyDescent="0.15">
      <c r="A292">
        <v>291</v>
      </c>
      <c r="B292">
        <v>1</v>
      </c>
      <c r="C292">
        <v>2</v>
      </c>
      <c r="D292">
        <v>4</v>
      </c>
      <c r="E292">
        <v>2</v>
      </c>
      <c r="F292">
        <v>6</v>
      </c>
      <c r="G292">
        <v>4</v>
      </c>
      <c r="H292">
        <v>1</v>
      </c>
      <c r="I292" s="3">
        <v>6</v>
      </c>
      <c r="J292" s="3">
        <v>7</v>
      </c>
      <c r="K292" s="3">
        <v>7</v>
      </c>
      <c r="L292" s="3">
        <v>6</v>
      </c>
      <c r="M292" s="4">
        <f t="shared" si="24"/>
        <v>6.5</v>
      </c>
      <c r="N292" s="3">
        <v>6</v>
      </c>
      <c r="O292" s="3">
        <v>6</v>
      </c>
      <c r="P292" s="3">
        <v>6</v>
      </c>
      <c r="Q292" s="4">
        <f t="shared" si="25"/>
        <v>6</v>
      </c>
      <c r="R292" s="3">
        <v>7</v>
      </c>
      <c r="S292" s="3">
        <v>6</v>
      </c>
      <c r="T292" s="3">
        <v>7</v>
      </c>
      <c r="U292" s="3">
        <v>6</v>
      </c>
      <c r="V292" s="3">
        <v>7</v>
      </c>
      <c r="W292" s="3">
        <v>6</v>
      </c>
      <c r="X292" s="4">
        <f t="shared" si="26"/>
        <v>6.5</v>
      </c>
      <c r="Y292" s="3">
        <v>6</v>
      </c>
      <c r="Z292" s="3">
        <v>7</v>
      </c>
      <c r="AA292" s="3">
        <v>6</v>
      </c>
      <c r="AB292" s="4">
        <f t="shared" si="27"/>
        <v>6.333333333333333</v>
      </c>
      <c r="AC292" s="3">
        <v>6</v>
      </c>
      <c r="AD292" s="3">
        <v>7</v>
      </c>
      <c r="AE292" s="3">
        <v>7</v>
      </c>
      <c r="AF292" s="3">
        <v>7</v>
      </c>
      <c r="AG292" s="3">
        <v>7</v>
      </c>
      <c r="AH292" s="4">
        <f t="shared" si="28"/>
        <v>6.8</v>
      </c>
      <c r="AI292" s="3">
        <v>7</v>
      </c>
      <c r="AJ292" s="3">
        <v>5</v>
      </c>
      <c r="AK292" s="3">
        <v>6</v>
      </c>
      <c r="AL292" s="3">
        <v>7</v>
      </c>
      <c r="AM292" s="4">
        <f t="shared" si="29"/>
        <v>6.25</v>
      </c>
    </row>
    <row r="293" spans="1:39" x14ac:dyDescent="0.15">
      <c r="A293">
        <v>292</v>
      </c>
      <c r="B293">
        <v>1</v>
      </c>
      <c r="C293">
        <v>1</v>
      </c>
      <c r="D293">
        <v>3</v>
      </c>
      <c r="E293">
        <v>3</v>
      </c>
      <c r="F293">
        <v>6</v>
      </c>
      <c r="G293">
        <v>2</v>
      </c>
      <c r="H293">
        <v>1</v>
      </c>
      <c r="I293" s="3">
        <v>6</v>
      </c>
      <c r="J293" s="3">
        <v>4</v>
      </c>
      <c r="K293" s="3">
        <v>3</v>
      </c>
      <c r="L293" s="3">
        <v>4</v>
      </c>
      <c r="M293" s="4">
        <f t="shared" si="24"/>
        <v>4.25</v>
      </c>
      <c r="N293" s="3">
        <v>7</v>
      </c>
      <c r="O293" s="3">
        <v>7</v>
      </c>
      <c r="P293" s="3">
        <v>6</v>
      </c>
      <c r="Q293" s="4">
        <f t="shared" si="25"/>
        <v>6.666666666666667</v>
      </c>
      <c r="R293" s="3">
        <v>4</v>
      </c>
      <c r="S293" s="3">
        <v>3</v>
      </c>
      <c r="T293" s="3">
        <v>4</v>
      </c>
      <c r="U293" s="3">
        <v>4</v>
      </c>
      <c r="V293" s="3">
        <v>4</v>
      </c>
      <c r="W293" s="3">
        <v>3</v>
      </c>
      <c r="X293" s="4">
        <f t="shared" si="26"/>
        <v>3.6666666666666665</v>
      </c>
      <c r="Y293" s="3">
        <v>7</v>
      </c>
      <c r="Z293" s="3">
        <v>6</v>
      </c>
      <c r="AA293" s="3">
        <v>6</v>
      </c>
      <c r="AB293" s="4">
        <f t="shared" si="27"/>
        <v>6.333333333333333</v>
      </c>
      <c r="AC293" s="3">
        <v>7</v>
      </c>
      <c r="AD293" s="3">
        <v>6</v>
      </c>
      <c r="AE293" s="3">
        <v>6</v>
      </c>
      <c r="AF293" s="3">
        <v>6</v>
      </c>
      <c r="AG293" s="3">
        <v>6</v>
      </c>
      <c r="AH293" s="4">
        <f t="shared" si="28"/>
        <v>6.2</v>
      </c>
      <c r="AI293" s="3">
        <v>6</v>
      </c>
      <c r="AJ293" s="3">
        <v>6</v>
      </c>
      <c r="AK293" s="3">
        <v>7</v>
      </c>
      <c r="AL293" s="3">
        <v>7</v>
      </c>
      <c r="AM293" s="4">
        <f t="shared" si="29"/>
        <v>6.5</v>
      </c>
    </row>
    <row r="294" spans="1:39" x14ac:dyDescent="0.15">
      <c r="A294">
        <v>293</v>
      </c>
      <c r="B294">
        <v>1</v>
      </c>
      <c r="C294">
        <v>1</v>
      </c>
      <c r="D294">
        <v>2</v>
      </c>
      <c r="E294">
        <v>1</v>
      </c>
      <c r="F294">
        <v>7</v>
      </c>
      <c r="G294">
        <v>3</v>
      </c>
      <c r="H294">
        <v>4</v>
      </c>
      <c r="I294" s="3">
        <v>5</v>
      </c>
      <c r="J294" s="3">
        <v>5</v>
      </c>
      <c r="K294" s="3">
        <v>5</v>
      </c>
      <c r="L294" s="3">
        <v>4</v>
      </c>
      <c r="M294" s="4">
        <f t="shared" si="24"/>
        <v>4.75</v>
      </c>
      <c r="N294" s="3">
        <v>2</v>
      </c>
      <c r="O294" s="3">
        <v>2</v>
      </c>
      <c r="P294" s="3">
        <v>1</v>
      </c>
      <c r="Q294" s="4">
        <f t="shared" si="25"/>
        <v>1.6666666666666667</v>
      </c>
      <c r="R294" s="3">
        <v>3</v>
      </c>
      <c r="S294" s="3">
        <v>2</v>
      </c>
      <c r="T294" s="3">
        <v>2</v>
      </c>
      <c r="U294" s="3">
        <v>3</v>
      </c>
      <c r="V294" s="3">
        <v>2</v>
      </c>
      <c r="W294" s="3">
        <v>3</v>
      </c>
      <c r="X294" s="4">
        <f t="shared" si="26"/>
        <v>2.5</v>
      </c>
      <c r="Y294" s="3">
        <v>1</v>
      </c>
      <c r="Z294" s="3">
        <v>2</v>
      </c>
      <c r="AA294" s="3">
        <v>1</v>
      </c>
      <c r="AB294" s="4">
        <f t="shared" si="27"/>
        <v>1.3333333333333333</v>
      </c>
      <c r="AC294" s="3">
        <v>3</v>
      </c>
      <c r="AD294" s="3">
        <v>2</v>
      </c>
      <c r="AE294" s="3">
        <v>3</v>
      </c>
      <c r="AF294" s="3">
        <v>3</v>
      </c>
      <c r="AG294" s="3">
        <v>2</v>
      </c>
      <c r="AH294" s="4">
        <f t="shared" si="28"/>
        <v>2.6</v>
      </c>
      <c r="AI294" s="3">
        <v>4</v>
      </c>
      <c r="AJ294" s="3">
        <v>3</v>
      </c>
      <c r="AK294" s="3">
        <v>4</v>
      </c>
      <c r="AL294" s="3">
        <v>6</v>
      </c>
      <c r="AM294" s="4">
        <f t="shared" si="29"/>
        <v>4.25</v>
      </c>
    </row>
    <row r="295" spans="1:39" x14ac:dyDescent="0.15">
      <c r="A295">
        <v>294</v>
      </c>
      <c r="B295">
        <v>2</v>
      </c>
      <c r="C295">
        <v>2</v>
      </c>
      <c r="D295">
        <v>4</v>
      </c>
      <c r="E295">
        <v>3</v>
      </c>
      <c r="F295">
        <v>3</v>
      </c>
      <c r="G295">
        <v>1</v>
      </c>
      <c r="H295">
        <v>3</v>
      </c>
      <c r="I295" s="3">
        <v>7</v>
      </c>
      <c r="J295" s="3">
        <v>5</v>
      </c>
      <c r="K295" s="3">
        <v>7</v>
      </c>
      <c r="L295" s="3">
        <v>7</v>
      </c>
      <c r="M295" s="4">
        <f t="shared" si="24"/>
        <v>6.5</v>
      </c>
      <c r="N295" s="3">
        <v>6</v>
      </c>
      <c r="O295" s="3">
        <v>5</v>
      </c>
      <c r="P295" s="3">
        <v>4</v>
      </c>
      <c r="Q295" s="4">
        <f t="shared" si="25"/>
        <v>5</v>
      </c>
      <c r="R295" s="3">
        <v>4</v>
      </c>
      <c r="S295" s="3">
        <v>6</v>
      </c>
      <c r="T295" s="3">
        <v>6</v>
      </c>
      <c r="U295" s="3">
        <v>6</v>
      </c>
      <c r="V295" s="3">
        <v>3</v>
      </c>
      <c r="W295" s="3">
        <v>4</v>
      </c>
      <c r="X295" s="4">
        <f t="shared" si="26"/>
        <v>4.833333333333333</v>
      </c>
      <c r="Y295" s="3">
        <v>7</v>
      </c>
      <c r="Z295" s="3">
        <v>6</v>
      </c>
      <c r="AA295" s="3">
        <v>5</v>
      </c>
      <c r="AB295" s="4">
        <f t="shared" si="27"/>
        <v>6</v>
      </c>
      <c r="AC295" s="3">
        <v>4</v>
      </c>
      <c r="AD295" s="3">
        <v>4</v>
      </c>
      <c r="AE295" s="3">
        <v>3</v>
      </c>
      <c r="AF295" s="3">
        <v>3</v>
      </c>
      <c r="AG295" s="3">
        <v>2</v>
      </c>
      <c r="AH295" s="4">
        <f t="shared" si="28"/>
        <v>3.2</v>
      </c>
      <c r="AI295" s="3">
        <v>6</v>
      </c>
      <c r="AJ295" s="3">
        <v>6</v>
      </c>
      <c r="AK295" s="3">
        <v>7</v>
      </c>
      <c r="AL295" s="3">
        <v>7</v>
      </c>
      <c r="AM295" s="4">
        <f t="shared" si="29"/>
        <v>6.5</v>
      </c>
    </row>
    <row r="296" spans="1:39" x14ac:dyDescent="0.15">
      <c r="A296">
        <v>295</v>
      </c>
      <c r="B296">
        <v>2</v>
      </c>
      <c r="C296">
        <v>1</v>
      </c>
      <c r="D296">
        <v>3</v>
      </c>
      <c r="E296">
        <v>3</v>
      </c>
      <c r="F296">
        <v>6</v>
      </c>
      <c r="G296">
        <v>1</v>
      </c>
      <c r="H296">
        <v>4</v>
      </c>
      <c r="I296" s="3">
        <v>6</v>
      </c>
      <c r="J296" s="3">
        <v>6</v>
      </c>
      <c r="K296" s="3">
        <v>3</v>
      </c>
      <c r="L296" s="3">
        <v>3</v>
      </c>
      <c r="M296" s="4">
        <f t="shared" si="24"/>
        <v>4.5</v>
      </c>
      <c r="N296" s="3">
        <v>4</v>
      </c>
      <c r="O296" s="3">
        <v>2</v>
      </c>
      <c r="P296" s="3">
        <v>2</v>
      </c>
      <c r="Q296" s="4">
        <f t="shared" si="25"/>
        <v>2.6666666666666665</v>
      </c>
      <c r="R296" s="3">
        <v>4</v>
      </c>
      <c r="S296" s="3">
        <v>4</v>
      </c>
      <c r="T296" s="3">
        <v>4</v>
      </c>
      <c r="U296" s="3">
        <v>5</v>
      </c>
      <c r="V296" s="3">
        <v>4</v>
      </c>
      <c r="W296" s="3">
        <v>6</v>
      </c>
      <c r="X296" s="4">
        <f t="shared" si="26"/>
        <v>4.5</v>
      </c>
      <c r="Y296" s="3">
        <v>5</v>
      </c>
      <c r="Z296" s="3">
        <v>4</v>
      </c>
      <c r="AA296" s="3">
        <v>5</v>
      </c>
      <c r="AB296" s="4">
        <f t="shared" si="27"/>
        <v>4.666666666666667</v>
      </c>
      <c r="AC296" s="3">
        <v>4</v>
      </c>
      <c r="AD296" s="3">
        <v>5</v>
      </c>
      <c r="AE296" s="3">
        <v>4</v>
      </c>
      <c r="AF296" s="3">
        <v>5</v>
      </c>
      <c r="AG296" s="3">
        <v>4</v>
      </c>
      <c r="AH296" s="4">
        <f t="shared" si="28"/>
        <v>4.4000000000000004</v>
      </c>
      <c r="AI296" s="3">
        <v>5</v>
      </c>
      <c r="AJ296" s="3">
        <v>4</v>
      </c>
      <c r="AK296" s="3">
        <v>6</v>
      </c>
      <c r="AL296" s="3">
        <v>6</v>
      </c>
      <c r="AM296" s="4">
        <f t="shared" si="29"/>
        <v>5.25</v>
      </c>
    </row>
    <row r="297" spans="1:39" x14ac:dyDescent="0.15">
      <c r="A297">
        <v>296</v>
      </c>
      <c r="B297">
        <v>1</v>
      </c>
      <c r="C297">
        <v>3</v>
      </c>
      <c r="D297">
        <v>3</v>
      </c>
      <c r="E297">
        <v>3</v>
      </c>
      <c r="F297">
        <v>3</v>
      </c>
      <c r="G297">
        <v>2</v>
      </c>
      <c r="H297">
        <v>3</v>
      </c>
      <c r="I297" s="3">
        <v>6</v>
      </c>
      <c r="J297" s="3">
        <v>7</v>
      </c>
      <c r="K297" s="3">
        <v>6</v>
      </c>
      <c r="L297" s="3">
        <v>6</v>
      </c>
      <c r="M297" s="4">
        <f t="shared" si="24"/>
        <v>6.25</v>
      </c>
      <c r="N297" s="3">
        <v>6</v>
      </c>
      <c r="O297" s="3">
        <v>6</v>
      </c>
      <c r="P297" s="3">
        <v>6</v>
      </c>
      <c r="Q297" s="4">
        <f t="shared" si="25"/>
        <v>6</v>
      </c>
      <c r="R297" s="3">
        <v>7</v>
      </c>
      <c r="S297" s="3">
        <v>6</v>
      </c>
      <c r="T297" s="3">
        <v>5</v>
      </c>
      <c r="U297" s="3">
        <v>5</v>
      </c>
      <c r="V297" s="3">
        <v>7</v>
      </c>
      <c r="W297" s="3">
        <v>6</v>
      </c>
      <c r="X297" s="4">
        <f t="shared" si="26"/>
        <v>6</v>
      </c>
      <c r="Y297" s="3">
        <v>4</v>
      </c>
      <c r="Z297" s="3">
        <v>4</v>
      </c>
      <c r="AA297" s="3">
        <v>6</v>
      </c>
      <c r="AB297" s="4">
        <f t="shared" si="27"/>
        <v>4.666666666666667</v>
      </c>
      <c r="AC297" s="3">
        <v>6</v>
      </c>
      <c r="AD297" s="3">
        <v>7</v>
      </c>
      <c r="AE297" s="3">
        <v>7</v>
      </c>
      <c r="AF297" s="3">
        <v>6</v>
      </c>
      <c r="AG297" s="3">
        <v>6</v>
      </c>
      <c r="AH297" s="4">
        <f t="shared" si="28"/>
        <v>6.4</v>
      </c>
      <c r="AI297" s="3">
        <v>3</v>
      </c>
      <c r="AJ297" s="3">
        <v>4</v>
      </c>
      <c r="AK297" s="3">
        <v>4</v>
      </c>
      <c r="AL297" s="3">
        <v>4</v>
      </c>
      <c r="AM297" s="4">
        <f t="shared" si="29"/>
        <v>3.75</v>
      </c>
    </row>
    <row r="298" spans="1:39" x14ac:dyDescent="0.15">
      <c r="A298">
        <v>297</v>
      </c>
      <c r="B298">
        <v>1</v>
      </c>
      <c r="C298">
        <v>4</v>
      </c>
      <c r="D298">
        <v>2</v>
      </c>
      <c r="E298">
        <v>4</v>
      </c>
      <c r="F298">
        <v>2</v>
      </c>
      <c r="G298">
        <v>2</v>
      </c>
      <c r="H298">
        <v>1</v>
      </c>
      <c r="I298" s="3">
        <v>3</v>
      </c>
      <c r="J298" s="3">
        <v>3</v>
      </c>
      <c r="K298" s="3">
        <v>4</v>
      </c>
      <c r="L298" s="3">
        <v>3</v>
      </c>
      <c r="M298" s="4">
        <f t="shared" si="24"/>
        <v>3.25</v>
      </c>
      <c r="N298" s="3">
        <v>7</v>
      </c>
      <c r="O298" s="3">
        <v>7</v>
      </c>
      <c r="P298" s="3">
        <v>6</v>
      </c>
      <c r="Q298" s="4">
        <f t="shared" si="25"/>
        <v>6.666666666666667</v>
      </c>
      <c r="R298" s="3">
        <v>6</v>
      </c>
      <c r="S298" s="3">
        <v>6</v>
      </c>
      <c r="T298" s="3">
        <v>6</v>
      </c>
      <c r="U298" s="3">
        <v>7</v>
      </c>
      <c r="V298" s="3">
        <v>6</v>
      </c>
      <c r="W298" s="3">
        <v>7</v>
      </c>
      <c r="X298" s="4">
        <f t="shared" si="26"/>
        <v>6.333333333333333</v>
      </c>
      <c r="Y298" s="3">
        <v>3</v>
      </c>
      <c r="Z298" s="3">
        <v>4</v>
      </c>
      <c r="AA298" s="3">
        <v>4</v>
      </c>
      <c r="AB298" s="4">
        <f t="shared" si="27"/>
        <v>3.6666666666666665</v>
      </c>
      <c r="AC298" s="3">
        <v>6</v>
      </c>
      <c r="AD298" s="3">
        <v>7</v>
      </c>
      <c r="AE298" s="3">
        <v>7</v>
      </c>
      <c r="AF298" s="3">
        <v>6</v>
      </c>
      <c r="AG298" s="3">
        <v>6</v>
      </c>
      <c r="AH298" s="4">
        <f t="shared" si="28"/>
        <v>6.4</v>
      </c>
      <c r="AI298" s="3">
        <v>7</v>
      </c>
      <c r="AJ298" s="3">
        <v>5</v>
      </c>
      <c r="AK298" s="3">
        <v>7</v>
      </c>
      <c r="AL298" s="3">
        <v>7</v>
      </c>
      <c r="AM298" s="4">
        <f t="shared" si="29"/>
        <v>6.5</v>
      </c>
    </row>
    <row r="299" spans="1:39" x14ac:dyDescent="0.15">
      <c r="A299">
        <v>298</v>
      </c>
      <c r="B299">
        <v>2</v>
      </c>
      <c r="C299">
        <v>4</v>
      </c>
      <c r="D299">
        <v>4</v>
      </c>
      <c r="E299">
        <v>3</v>
      </c>
      <c r="F299">
        <v>1</v>
      </c>
      <c r="G299">
        <v>1</v>
      </c>
      <c r="H299">
        <v>3</v>
      </c>
      <c r="I299" s="3">
        <v>4</v>
      </c>
      <c r="J299" s="3">
        <v>5</v>
      </c>
      <c r="K299" s="3">
        <v>3</v>
      </c>
      <c r="L299" s="3">
        <v>5</v>
      </c>
      <c r="M299" s="4">
        <f t="shared" si="24"/>
        <v>4.25</v>
      </c>
      <c r="N299" s="3">
        <v>3</v>
      </c>
      <c r="O299" s="3">
        <v>4</v>
      </c>
      <c r="P299" s="3">
        <v>4</v>
      </c>
      <c r="Q299" s="4">
        <f t="shared" si="25"/>
        <v>3.6666666666666665</v>
      </c>
      <c r="R299" s="3">
        <v>3</v>
      </c>
      <c r="S299" s="3">
        <v>4</v>
      </c>
      <c r="T299" s="3">
        <v>2</v>
      </c>
      <c r="U299" s="3">
        <v>4</v>
      </c>
      <c r="V299" s="3">
        <v>4</v>
      </c>
      <c r="W299" s="3">
        <v>4</v>
      </c>
      <c r="X299" s="4">
        <f t="shared" si="26"/>
        <v>3.5</v>
      </c>
      <c r="Y299" s="3">
        <v>3</v>
      </c>
      <c r="Z299" s="3">
        <v>3</v>
      </c>
      <c r="AA299" s="3">
        <v>5</v>
      </c>
      <c r="AB299" s="4">
        <f t="shared" si="27"/>
        <v>3.6666666666666665</v>
      </c>
      <c r="AC299" s="3">
        <v>3</v>
      </c>
      <c r="AD299" s="3">
        <v>3</v>
      </c>
      <c r="AE299" s="3">
        <v>4</v>
      </c>
      <c r="AF299" s="3">
        <v>4</v>
      </c>
      <c r="AG299" s="3">
        <v>4</v>
      </c>
      <c r="AH299" s="4">
        <f t="shared" si="28"/>
        <v>3.6</v>
      </c>
      <c r="AI299" s="3">
        <v>2</v>
      </c>
      <c r="AJ299" s="3">
        <v>6</v>
      </c>
      <c r="AK299" s="3">
        <v>6</v>
      </c>
      <c r="AL299" s="3">
        <v>2</v>
      </c>
      <c r="AM299" s="4">
        <f t="shared" si="29"/>
        <v>4</v>
      </c>
    </row>
    <row r="300" spans="1:39" x14ac:dyDescent="0.15">
      <c r="A300">
        <v>299</v>
      </c>
      <c r="B300">
        <v>2</v>
      </c>
      <c r="C300">
        <v>5</v>
      </c>
      <c r="D300">
        <v>1</v>
      </c>
      <c r="E300">
        <v>1</v>
      </c>
      <c r="F300">
        <v>5</v>
      </c>
      <c r="G300">
        <v>2</v>
      </c>
      <c r="H300">
        <v>3</v>
      </c>
      <c r="I300" s="3">
        <v>3</v>
      </c>
      <c r="J300" s="3">
        <v>5</v>
      </c>
      <c r="K300" s="3">
        <v>5</v>
      </c>
      <c r="L300" s="3">
        <v>4</v>
      </c>
      <c r="M300" s="4">
        <f t="shared" si="24"/>
        <v>4.25</v>
      </c>
      <c r="N300" s="3">
        <v>3</v>
      </c>
      <c r="O300" s="3">
        <v>4</v>
      </c>
      <c r="P300" s="3">
        <v>3</v>
      </c>
      <c r="Q300" s="4">
        <f t="shared" si="25"/>
        <v>3.3333333333333335</v>
      </c>
      <c r="R300" s="3">
        <v>6</v>
      </c>
      <c r="S300" s="3">
        <v>6</v>
      </c>
      <c r="T300" s="3">
        <v>6</v>
      </c>
      <c r="U300" s="3">
        <v>4</v>
      </c>
      <c r="V300" s="3">
        <v>6</v>
      </c>
      <c r="W300" s="3">
        <v>4</v>
      </c>
      <c r="X300" s="4">
        <f t="shared" si="26"/>
        <v>5.333333333333333</v>
      </c>
      <c r="Y300" s="3">
        <v>2</v>
      </c>
      <c r="Z300" s="3">
        <v>2</v>
      </c>
      <c r="AA300" s="3">
        <v>2</v>
      </c>
      <c r="AB300" s="4">
        <f t="shared" si="27"/>
        <v>2</v>
      </c>
      <c r="AC300" s="3">
        <v>7</v>
      </c>
      <c r="AD300" s="3">
        <v>5</v>
      </c>
      <c r="AE300" s="3">
        <v>5</v>
      </c>
      <c r="AF300" s="3">
        <v>5</v>
      </c>
      <c r="AG300" s="3">
        <v>7</v>
      </c>
      <c r="AH300" s="4">
        <f t="shared" si="28"/>
        <v>5.8</v>
      </c>
      <c r="AI300" s="3">
        <v>6</v>
      </c>
      <c r="AJ300" s="3">
        <v>5</v>
      </c>
      <c r="AK300" s="3">
        <v>6</v>
      </c>
      <c r="AL300" s="3">
        <v>6</v>
      </c>
      <c r="AM300" s="4">
        <f t="shared" si="29"/>
        <v>5.75</v>
      </c>
    </row>
    <row r="301" spans="1:39" x14ac:dyDescent="0.15">
      <c r="A301">
        <v>300</v>
      </c>
      <c r="B301">
        <v>2</v>
      </c>
      <c r="C301">
        <v>5</v>
      </c>
      <c r="D301">
        <v>1</v>
      </c>
      <c r="E301">
        <v>4</v>
      </c>
      <c r="F301">
        <v>3</v>
      </c>
      <c r="G301">
        <v>1</v>
      </c>
      <c r="H301">
        <v>1</v>
      </c>
      <c r="I301" s="3">
        <v>7</v>
      </c>
      <c r="J301" s="3">
        <v>6</v>
      </c>
      <c r="K301" s="3">
        <v>6</v>
      </c>
      <c r="L301" s="3">
        <v>6</v>
      </c>
      <c r="M301" s="4">
        <f t="shared" si="24"/>
        <v>6.25</v>
      </c>
      <c r="N301" s="3">
        <v>6</v>
      </c>
      <c r="O301" s="3">
        <v>6</v>
      </c>
      <c r="P301" s="3">
        <v>7</v>
      </c>
      <c r="Q301" s="4">
        <f t="shared" si="25"/>
        <v>6.333333333333333</v>
      </c>
      <c r="R301" s="3">
        <v>6</v>
      </c>
      <c r="S301" s="3">
        <v>6</v>
      </c>
      <c r="T301" s="3">
        <v>7</v>
      </c>
      <c r="U301" s="3">
        <v>7</v>
      </c>
      <c r="V301" s="3">
        <v>6</v>
      </c>
      <c r="W301" s="3">
        <v>6</v>
      </c>
      <c r="X301" s="4">
        <f t="shared" si="26"/>
        <v>6.333333333333333</v>
      </c>
      <c r="Y301" s="3">
        <v>7</v>
      </c>
      <c r="Z301" s="3">
        <v>6</v>
      </c>
      <c r="AA301" s="3">
        <v>6</v>
      </c>
      <c r="AB301" s="4">
        <f t="shared" si="27"/>
        <v>6.333333333333333</v>
      </c>
      <c r="AC301" s="3">
        <v>5</v>
      </c>
      <c r="AD301" s="3">
        <v>5</v>
      </c>
      <c r="AE301" s="3">
        <v>5</v>
      </c>
      <c r="AF301" s="3">
        <v>6</v>
      </c>
      <c r="AG301" s="3">
        <v>5</v>
      </c>
      <c r="AH301" s="4">
        <f t="shared" si="28"/>
        <v>5.2</v>
      </c>
      <c r="AI301" s="3">
        <v>7</v>
      </c>
      <c r="AJ301" s="3">
        <v>6</v>
      </c>
      <c r="AK301" s="3">
        <v>7</v>
      </c>
      <c r="AL301" s="3">
        <v>7</v>
      </c>
      <c r="AM301" s="4">
        <f t="shared" si="29"/>
        <v>6.75</v>
      </c>
    </row>
    <row r="302" spans="1:39" x14ac:dyDescent="0.15">
      <c r="A302">
        <v>301</v>
      </c>
      <c r="B302">
        <v>1</v>
      </c>
      <c r="C302">
        <v>2</v>
      </c>
      <c r="D302">
        <v>3</v>
      </c>
      <c r="E302">
        <v>1</v>
      </c>
      <c r="F302">
        <v>1</v>
      </c>
      <c r="G302">
        <v>4</v>
      </c>
      <c r="H302">
        <v>1</v>
      </c>
      <c r="I302" s="3">
        <v>6</v>
      </c>
      <c r="J302" s="3">
        <v>6</v>
      </c>
      <c r="K302" s="3">
        <v>4</v>
      </c>
      <c r="L302" s="3">
        <v>6</v>
      </c>
      <c r="M302" s="4">
        <f t="shared" si="24"/>
        <v>5.5</v>
      </c>
      <c r="N302" s="3">
        <v>5</v>
      </c>
      <c r="O302" s="3">
        <v>6</v>
      </c>
      <c r="P302" s="3">
        <v>4</v>
      </c>
      <c r="Q302" s="4">
        <f t="shared" si="25"/>
        <v>5</v>
      </c>
      <c r="R302" s="3">
        <v>3</v>
      </c>
      <c r="S302" s="3">
        <v>3</v>
      </c>
      <c r="T302" s="3">
        <v>4</v>
      </c>
      <c r="U302" s="3">
        <v>4</v>
      </c>
      <c r="V302" s="3">
        <v>4</v>
      </c>
      <c r="W302" s="3">
        <v>2</v>
      </c>
      <c r="X302" s="4">
        <f t="shared" si="26"/>
        <v>3.3333333333333335</v>
      </c>
      <c r="Y302" s="3">
        <v>3</v>
      </c>
      <c r="Z302" s="3">
        <v>4</v>
      </c>
      <c r="AA302" s="3">
        <v>6</v>
      </c>
      <c r="AB302" s="4">
        <f t="shared" si="27"/>
        <v>4.333333333333333</v>
      </c>
      <c r="AC302" s="3">
        <v>2</v>
      </c>
      <c r="AD302" s="3">
        <v>2</v>
      </c>
      <c r="AE302" s="3">
        <v>6</v>
      </c>
      <c r="AF302" s="3">
        <v>6</v>
      </c>
      <c r="AG302" s="3">
        <v>6</v>
      </c>
      <c r="AH302" s="4">
        <f t="shared" si="28"/>
        <v>4.4000000000000004</v>
      </c>
      <c r="AI302" s="3">
        <v>6</v>
      </c>
      <c r="AJ302" s="3">
        <v>6</v>
      </c>
      <c r="AK302" s="3">
        <v>7</v>
      </c>
      <c r="AL302" s="3">
        <v>5</v>
      </c>
      <c r="AM302" s="4">
        <f t="shared" si="29"/>
        <v>6</v>
      </c>
    </row>
    <row r="303" spans="1:39" x14ac:dyDescent="0.15">
      <c r="A303">
        <v>302</v>
      </c>
      <c r="B303">
        <v>1</v>
      </c>
      <c r="C303">
        <v>3</v>
      </c>
      <c r="D303">
        <v>4</v>
      </c>
      <c r="E303">
        <v>3</v>
      </c>
      <c r="F303">
        <v>3</v>
      </c>
      <c r="G303">
        <v>4</v>
      </c>
      <c r="H303">
        <v>2</v>
      </c>
      <c r="I303" s="3">
        <v>5</v>
      </c>
      <c r="J303" s="3">
        <v>5</v>
      </c>
      <c r="K303" s="3">
        <v>5</v>
      </c>
      <c r="L303" s="3">
        <v>6</v>
      </c>
      <c r="M303" s="4">
        <f t="shared" si="24"/>
        <v>5.25</v>
      </c>
      <c r="N303" s="3">
        <v>4</v>
      </c>
      <c r="O303" s="3">
        <v>3</v>
      </c>
      <c r="P303" s="3">
        <v>5</v>
      </c>
      <c r="Q303" s="4">
        <f t="shared" si="25"/>
        <v>4</v>
      </c>
      <c r="R303" s="3">
        <v>2</v>
      </c>
      <c r="S303" s="3">
        <v>2</v>
      </c>
      <c r="T303" s="3">
        <v>4</v>
      </c>
      <c r="U303" s="3">
        <v>4</v>
      </c>
      <c r="V303" s="3">
        <v>2</v>
      </c>
      <c r="W303" s="3">
        <v>3</v>
      </c>
      <c r="X303" s="4">
        <f t="shared" si="26"/>
        <v>2.8333333333333335</v>
      </c>
      <c r="Y303" s="3">
        <v>5</v>
      </c>
      <c r="Z303" s="3">
        <v>4</v>
      </c>
      <c r="AA303" s="3">
        <v>5</v>
      </c>
      <c r="AB303" s="4">
        <f t="shared" si="27"/>
        <v>4.666666666666667</v>
      </c>
      <c r="AC303" s="3">
        <v>5</v>
      </c>
      <c r="AD303" s="3">
        <v>3</v>
      </c>
      <c r="AE303" s="3">
        <v>6</v>
      </c>
      <c r="AF303" s="3">
        <v>4</v>
      </c>
      <c r="AG303" s="3">
        <v>5</v>
      </c>
      <c r="AH303" s="4">
        <f t="shared" si="28"/>
        <v>4.5999999999999996</v>
      </c>
      <c r="AI303" s="3">
        <v>5</v>
      </c>
      <c r="AJ303" s="3">
        <v>4</v>
      </c>
      <c r="AK303" s="3">
        <v>6</v>
      </c>
      <c r="AL303" s="3">
        <v>5</v>
      </c>
      <c r="AM303" s="4">
        <f t="shared" si="29"/>
        <v>5</v>
      </c>
    </row>
    <row r="304" spans="1:39" x14ac:dyDescent="0.15">
      <c r="A304">
        <v>303</v>
      </c>
      <c r="B304">
        <v>2</v>
      </c>
      <c r="C304">
        <v>5</v>
      </c>
      <c r="D304">
        <v>3</v>
      </c>
      <c r="E304">
        <v>4</v>
      </c>
      <c r="F304">
        <v>7</v>
      </c>
      <c r="G304">
        <v>1</v>
      </c>
      <c r="H304">
        <v>3</v>
      </c>
      <c r="I304" s="3">
        <v>4</v>
      </c>
      <c r="J304" s="3">
        <v>4</v>
      </c>
      <c r="K304" s="3">
        <v>6</v>
      </c>
      <c r="L304" s="3">
        <v>6</v>
      </c>
      <c r="M304" s="4">
        <f t="shared" si="24"/>
        <v>5</v>
      </c>
      <c r="N304" s="3">
        <v>2</v>
      </c>
      <c r="O304" s="3">
        <v>6</v>
      </c>
      <c r="P304" s="3">
        <v>6</v>
      </c>
      <c r="Q304" s="4">
        <f t="shared" si="25"/>
        <v>4.666666666666667</v>
      </c>
      <c r="R304" s="3">
        <v>5</v>
      </c>
      <c r="S304" s="3">
        <v>7</v>
      </c>
      <c r="T304" s="3">
        <v>5</v>
      </c>
      <c r="U304" s="3">
        <v>6</v>
      </c>
      <c r="V304" s="3">
        <v>6</v>
      </c>
      <c r="W304" s="3">
        <v>6</v>
      </c>
      <c r="X304" s="4">
        <f t="shared" si="26"/>
        <v>5.833333333333333</v>
      </c>
      <c r="Y304" s="3">
        <v>6</v>
      </c>
      <c r="Z304" s="3">
        <v>5</v>
      </c>
      <c r="AA304" s="3">
        <v>5</v>
      </c>
      <c r="AB304" s="4">
        <f t="shared" si="27"/>
        <v>5.333333333333333</v>
      </c>
      <c r="AC304" s="3">
        <v>4</v>
      </c>
      <c r="AD304" s="3">
        <v>6</v>
      </c>
      <c r="AE304" s="3">
        <v>5</v>
      </c>
      <c r="AF304" s="3">
        <v>5</v>
      </c>
      <c r="AG304" s="3">
        <v>5</v>
      </c>
      <c r="AH304" s="4">
        <f t="shared" si="28"/>
        <v>5</v>
      </c>
      <c r="AI304" s="3">
        <v>7</v>
      </c>
      <c r="AJ304" s="3">
        <v>4</v>
      </c>
      <c r="AK304" s="3">
        <v>5</v>
      </c>
      <c r="AL304" s="3">
        <v>7</v>
      </c>
      <c r="AM304" s="4">
        <f t="shared" si="29"/>
        <v>5.75</v>
      </c>
    </row>
    <row r="305" spans="1:39" x14ac:dyDescent="0.15">
      <c r="A305">
        <v>304</v>
      </c>
      <c r="B305">
        <v>1</v>
      </c>
      <c r="C305">
        <v>1</v>
      </c>
      <c r="D305">
        <v>2</v>
      </c>
      <c r="E305">
        <v>4</v>
      </c>
      <c r="F305">
        <v>4</v>
      </c>
      <c r="G305">
        <v>4</v>
      </c>
      <c r="H305">
        <v>4</v>
      </c>
      <c r="I305" s="3">
        <v>7</v>
      </c>
      <c r="J305" s="3">
        <v>6</v>
      </c>
      <c r="K305" s="3">
        <v>6</v>
      </c>
      <c r="L305" s="3">
        <v>7</v>
      </c>
      <c r="M305" s="4">
        <f t="shared" si="24"/>
        <v>6.5</v>
      </c>
      <c r="N305" s="3">
        <v>3</v>
      </c>
      <c r="O305" s="3">
        <v>2</v>
      </c>
      <c r="P305" s="3">
        <v>4</v>
      </c>
      <c r="Q305" s="4">
        <f t="shared" si="25"/>
        <v>3</v>
      </c>
      <c r="R305" s="3">
        <v>6</v>
      </c>
      <c r="S305" s="3">
        <v>6</v>
      </c>
      <c r="T305" s="3">
        <v>6</v>
      </c>
      <c r="U305" s="3">
        <v>7</v>
      </c>
      <c r="V305" s="3">
        <v>7</v>
      </c>
      <c r="W305" s="3">
        <v>7</v>
      </c>
      <c r="X305" s="4">
        <f t="shared" si="26"/>
        <v>6.5</v>
      </c>
      <c r="Y305" s="3">
        <v>7</v>
      </c>
      <c r="Z305" s="3">
        <v>7</v>
      </c>
      <c r="AA305" s="3">
        <v>7</v>
      </c>
      <c r="AB305" s="4">
        <f t="shared" si="27"/>
        <v>7</v>
      </c>
      <c r="AC305" s="3">
        <v>6</v>
      </c>
      <c r="AD305" s="3">
        <v>6</v>
      </c>
      <c r="AE305" s="3">
        <v>6</v>
      </c>
      <c r="AF305" s="3">
        <v>7</v>
      </c>
      <c r="AG305" s="3">
        <v>5</v>
      </c>
      <c r="AH305" s="4">
        <f t="shared" si="28"/>
        <v>6</v>
      </c>
      <c r="AI305" s="3">
        <v>5</v>
      </c>
      <c r="AJ305" s="3">
        <v>6</v>
      </c>
      <c r="AK305" s="3">
        <v>5</v>
      </c>
      <c r="AL305" s="3">
        <v>5</v>
      </c>
      <c r="AM305" s="4">
        <f t="shared" si="29"/>
        <v>5.25</v>
      </c>
    </row>
    <row r="306" spans="1:39" x14ac:dyDescent="0.15">
      <c r="A306">
        <v>305</v>
      </c>
      <c r="B306">
        <v>2</v>
      </c>
      <c r="C306">
        <v>2</v>
      </c>
      <c r="D306">
        <v>1</v>
      </c>
      <c r="E306">
        <v>3</v>
      </c>
      <c r="F306">
        <v>5</v>
      </c>
      <c r="G306">
        <v>2</v>
      </c>
      <c r="H306">
        <v>1</v>
      </c>
      <c r="I306" s="3">
        <v>5</v>
      </c>
      <c r="J306" s="3">
        <v>6</v>
      </c>
      <c r="K306" s="3">
        <v>7</v>
      </c>
      <c r="L306" s="3">
        <v>6</v>
      </c>
      <c r="M306" s="4">
        <f t="shared" si="24"/>
        <v>6</v>
      </c>
      <c r="N306" s="3">
        <v>6</v>
      </c>
      <c r="O306" s="3">
        <v>4</v>
      </c>
      <c r="P306" s="3">
        <v>3</v>
      </c>
      <c r="Q306" s="4">
        <f t="shared" si="25"/>
        <v>4.333333333333333</v>
      </c>
      <c r="R306" s="3">
        <v>6</v>
      </c>
      <c r="S306" s="3">
        <v>6</v>
      </c>
      <c r="T306" s="3">
        <v>6</v>
      </c>
      <c r="U306" s="3">
        <v>7</v>
      </c>
      <c r="V306" s="3">
        <v>7</v>
      </c>
      <c r="W306" s="3">
        <v>7</v>
      </c>
      <c r="X306" s="4">
        <f t="shared" si="26"/>
        <v>6.5</v>
      </c>
      <c r="Y306" s="3">
        <v>2</v>
      </c>
      <c r="Z306" s="3">
        <v>4</v>
      </c>
      <c r="AA306" s="3">
        <v>2</v>
      </c>
      <c r="AB306" s="4">
        <f t="shared" si="27"/>
        <v>2.6666666666666665</v>
      </c>
      <c r="AC306" s="3">
        <v>6</v>
      </c>
      <c r="AD306" s="3">
        <v>7</v>
      </c>
      <c r="AE306" s="3">
        <v>7</v>
      </c>
      <c r="AF306" s="3">
        <v>6</v>
      </c>
      <c r="AG306" s="3">
        <v>6</v>
      </c>
      <c r="AH306" s="4">
        <f t="shared" si="28"/>
        <v>6.4</v>
      </c>
      <c r="AI306" s="3">
        <v>3</v>
      </c>
      <c r="AJ306" s="3">
        <v>2</v>
      </c>
      <c r="AK306" s="3">
        <v>3</v>
      </c>
      <c r="AL306" s="3">
        <v>2</v>
      </c>
      <c r="AM306" s="4">
        <f t="shared" si="29"/>
        <v>2.5</v>
      </c>
    </row>
    <row r="307" spans="1:39" x14ac:dyDescent="0.15">
      <c r="A307">
        <v>306</v>
      </c>
      <c r="B307">
        <v>2</v>
      </c>
      <c r="C307">
        <v>2</v>
      </c>
      <c r="D307">
        <v>3</v>
      </c>
      <c r="E307">
        <v>3</v>
      </c>
      <c r="F307">
        <v>6</v>
      </c>
      <c r="G307">
        <v>2</v>
      </c>
      <c r="H307">
        <v>1</v>
      </c>
      <c r="I307" s="3">
        <v>5</v>
      </c>
      <c r="J307" s="3">
        <v>6</v>
      </c>
      <c r="K307" s="3">
        <v>6</v>
      </c>
      <c r="L307" s="3">
        <v>6</v>
      </c>
      <c r="M307" s="4">
        <f t="shared" si="24"/>
        <v>5.75</v>
      </c>
      <c r="N307" s="3">
        <v>6</v>
      </c>
      <c r="O307" s="3">
        <v>5</v>
      </c>
      <c r="P307" s="3">
        <v>6</v>
      </c>
      <c r="Q307" s="4">
        <f t="shared" si="25"/>
        <v>5.666666666666667</v>
      </c>
      <c r="R307" s="3">
        <v>6</v>
      </c>
      <c r="S307" s="3">
        <v>6</v>
      </c>
      <c r="T307" s="3">
        <v>6</v>
      </c>
      <c r="U307" s="3">
        <v>7</v>
      </c>
      <c r="V307" s="3">
        <v>7</v>
      </c>
      <c r="W307" s="3">
        <v>6</v>
      </c>
      <c r="X307" s="4">
        <f t="shared" si="26"/>
        <v>6.333333333333333</v>
      </c>
      <c r="Y307" s="3">
        <v>6</v>
      </c>
      <c r="Z307" s="3">
        <v>7</v>
      </c>
      <c r="AA307" s="3">
        <v>7</v>
      </c>
      <c r="AB307" s="4">
        <f t="shared" si="27"/>
        <v>6.666666666666667</v>
      </c>
      <c r="AC307" s="3">
        <v>7</v>
      </c>
      <c r="AD307" s="3">
        <v>6</v>
      </c>
      <c r="AE307" s="3">
        <v>6</v>
      </c>
      <c r="AF307" s="3">
        <v>6</v>
      </c>
      <c r="AG307" s="3">
        <v>5</v>
      </c>
      <c r="AH307" s="4">
        <f t="shared" si="28"/>
        <v>6</v>
      </c>
      <c r="AI307" s="3">
        <v>6</v>
      </c>
      <c r="AJ307" s="3">
        <v>6</v>
      </c>
      <c r="AK307" s="3">
        <v>7</v>
      </c>
      <c r="AL307" s="3">
        <v>6</v>
      </c>
      <c r="AM307" s="4">
        <f t="shared" si="29"/>
        <v>6.25</v>
      </c>
    </row>
    <row r="308" spans="1:39" x14ac:dyDescent="0.15">
      <c r="A308">
        <v>307</v>
      </c>
      <c r="B308">
        <v>2</v>
      </c>
      <c r="C308">
        <v>2</v>
      </c>
      <c r="D308">
        <v>2</v>
      </c>
      <c r="E308">
        <v>1</v>
      </c>
      <c r="F308">
        <v>2</v>
      </c>
      <c r="G308">
        <v>2</v>
      </c>
      <c r="H308">
        <v>2</v>
      </c>
      <c r="I308" s="3">
        <v>2</v>
      </c>
      <c r="J308" s="3">
        <v>7</v>
      </c>
      <c r="K308" s="3">
        <v>6</v>
      </c>
      <c r="L308" s="3">
        <v>6</v>
      </c>
      <c r="M308" s="4">
        <f t="shared" si="24"/>
        <v>5.25</v>
      </c>
      <c r="N308" s="3">
        <v>6</v>
      </c>
      <c r="O308" s="3">
        <v>5</v>
      </c>
      <c r="P308" s="3">
        <v>7</v>
      </c>
      <c r="Q308" s="4">
        <f t="shared" si="25"/>
        <v>6</v>
      </c>
      <c r="R308" s="3">
        <v>4</v>
      </c>
      <c r="S308" s="3">
        <v>4</v>
      </c>
      <c r="T308" s="3">
        <v>3</v>
      </c>
      <c r="U308" s="3">
        <v>3</v>
      </c>
      <c r="V308" s="3">
        <v>4</v>
      </c>
      <c r="W308" s="3">
        <v>3</v>
      </c>
      <c r="X308" s="4">
        <f t="shared" si="26"/>
        <v>3.5</v>
      </c>
      <c r="Y308" s="3">
        <v>5</v>
      </c>
      <c r="Z308" s="3">
        <v>4</v>
      </c>
      <c r="AA308" s="3">
        <v>5</v>
      </c>
      <c r="AB308" s="4">
        <f t="shared" si="27"/>
        <v>4.666666666666667</v>
      </c>
      <c r="AC308" s="3">
        <v>2</v>
      </c>
      <c r="AD308" s="3">
        <v>6</v>
      </c>
      <c r="AE308" s="3">
        <v>3</v>
      </c>
      <c r="AF308" s="3">
        <v>6</v>
      </c>
      <c r="AG308" s="3">
        <v>6</v>
      </c>
      <c r="AH308" s="4">
        <f t="shared" si="28"/>
        <v>4.5999999999999996</v>
      </c>
      <c r="AI308" s="3">
        <v>6</v>
      </c>
      <c r="AJ308" s="3">
        <v>7</v>
      </c>
      <c r="AK308" s="3">
        <v>7</v>
      </c>
      <c r="AL308" s="3">
        <v>6</v>
      </c>
      <c r="AM308" s="4">
        <f t="shared" si="29"/>
        <v>6.5</v>
      </c>
    </row>
    <row r="309" spans="1:39" x14ac:dyDescent="0.15">
      <c r="A309">
        <v>308</v>
      </c>
      <c r="B309">
        <v>2</v>
      </c>
      <c r="C309">
        <v>2</v>
      </c>
      <c r="D309">
        <v>1</v>
      </c>
      <c r="E309">
        <v>3</v>
      </c>
      <c r="F309">
        <v>3</v>
      </c>
      <c r="G309">
        <v>4</v>
      </c>
      <c r="H309">
        <v>2</v>
      </c>
      <c r="I309" s="3">
        <v>7</v>
      </c>
      <c r="J309" s="3">
        <v>7</v>
      </c>
      <c r="K309" s="3">
        <v>6</v>
      </c>
      <c r="L309" s="3">
        <v>6</v>
      </c>
      <c r="M309" s="4">
        <f t="shared" si="24"/>
        <v>6.5</v>
      </c>
      <c r="N309" s="3">
        <v>7</v>
      </c>
      <c r="O309" s="3">
        <v>7</v>
      </c>
      <c r="P309" s="3">
        <v>7</v>
      </c>
      <c r="Q309" s="4">
        <f t="shared" si="25"/>
        <v>7</v>
      </c>
      <c r="R309" s="3">
        <v>6</v>
      </c>
      <c r="S309" s="3">
        <v>6</v>
      </c>
      <c r="T309" s="3">
        <v>6</v>
      </c>
      <c r="U309" s="3">
        <v>7</v>
      </c>
      <c r="V309" s="3">
        <v>7</v>
      </c>
      <c r="W309" s="3">
        <v>7</v>
      </c>
      <c r="X309" s="4">
        <f t="shared" si="26"/>
        <v>6.5</v>
      </c>
      <c r="Y309" s="3">
        <v>3</v>
      </c>
      <c r="Z309" s="3">
        <v>3</v>
      </c>
      <c r="AA309" s="3">
        <v>2</v>
      </c>
      <c r="AB309" s="4">
        <f t="shared" si="27"/>
        <v>2.6666666666666665</v>
      </c>
      <c r="AC309" s="3">
        <v>7</v>
      </c>
      <c r="AD309" s="3">
        <v>6</v>
      </c>
      <c r="AE309" s="3">
        <v>7</v>
      </c>
      <c r="AF309" s="3">
        <v>7</v>
      </c>
      <c r="AG309" s="3">
        <v>7</v>
      </c>
      <c r="AH309" s="4">
        <f t="shared" si="28"/>
        <v>6.8</v>
      </c>
      <c r="AI309" s="3">
        <v>7</v>
      </c>
      <c r="AJ309" s="3">
        <v>6</v>
      </c>
      <c r="AK309" s="3">
        <v>7</v>
      </c>
      <c r="AL309" s="3">
        <v>6</v>
      </c>
      <c r="AM309" s="4">
        <f t="shared" si="29"/>
        <v>6.5</v>
      </c>
    </row>
    <row r="310" spans="1:39" x14ac:dyDescent="0.15">
      <c r="A310">
        <v>309</v>
      </c>
      <c r="B310">
        <v>2</v>
      </c>
      <c r="C310">
        <v>1</v>
      </c>
      <c r="D310">
        <v>4</v>
      </c>
      <c r="E310">
        <v>1</v>
      </c>
      <c r="F310">
        <v>4</v>
      </c>
      <c r="G310">
        <v>4</v>
      </c>
      <c r="H310">
        <v>3</v>
      </c>
      <c r="I310" s="3">
        <v>6</v>
      </c>
      <c r="J310" s="3">
        <v>5</v>
      </c>
      <c r="K310" s="3">
        <v>6</v>
      </c>
      <c r="L310" s="3">
        <v>7</v>
      </c>
      <c r="M310" s="4">
        <f t="shared" si="24"/>
        <v>6</v>
      </c>
      <c r="N310" s="3">
        <v>7</v>
      </c>
      <c r="O310" s="3">
        <v>5</v>
      </c>
      <c r="P310" s="3">
        <v>7</v>
      </c>
      <c r="Q310" s="4">
        <f t="shared" si="25"/>
        <v>6.333333333333333</v>
      </c>
      <c r="R310" s="3">
        <v>7</v>
      </c>
      <c r="S310" s="3">
        <v>6</v>
      </c>
      <c r="T310" s="3">
        <v>7</v>
      </c>
      <c r="U310" s="3">
        <v>6</v>
      </c>
      <c r="V310" s="3">
        <v>6</v>
      </c>
      <c r="W310" s="3">
        <v>6</v>
      </c>
      <c r="X310" s="4">
        <f t="shared" si="26"/>
        <v>6.333333333333333</v>
      </c>
      <c r="Y310" s="3">
        <v>7</v>
      </c>
      <c r="Z310" s="3">
        <v>5</v>
      </c>
      <c r="AA310" s="3">
        <v>7</v>
      </c>
      <c r="AB310" s="4">
        <f t="shared" si="27"/>
        <v>6.333333333333333</v>
      </c>
      <c r="AC310" s="3">
        <v>2</v>
      </c>
      <c r="AD310" s="3">
        <v>3</v>
      </c>
      <c r="AE310" s="3">
        <v>3</v>
      </c>
      <c r="AF310" s="3">
        <v>4</v>
      </c>
      <c r="AG310" s="3">
        <v>4</v>
      </c>
      <c r="AH310" s="4">
        <f t="shared" si="28"/>
        <v>3.2</v>
      </c>
      <c r="AI310" s="3">
        <v>7</v>
      </c>
      <c r="AJ310" s="3">
        <v>7</v>
      </c>
      <c r="AK310" s="3">
        <v>7</v>
      </c>
      <c r="AL310" s="3">
        <v>7</v>
      </c>
      <c r="AM310" s="4">
        <f t="shared" si="29"/>
        <v>7</v>
      </c>
    </row>
    <row r="311" spans="1:39" x14ac:dyDescent="0.15">
      <c r="A311">
        <v>310</v>
      </c>
      <c r="B311" s="5">
        <v>2</v>
      </c>
      <c r="C311" s="5">
        <v>4</v>
      </c>
      <c r="D311" s="5">
        <v>4</v>
      </c>
      <c r="E311" s="5">
        <v>3</v>
      </c>
      <c r="F311" s="5">
        <v>1</v>
      </c>
      <c r="G311" s="5">
        <v>2</v>
      </c>
      <c r="H311" s="5">
        <v>3</v>
      </c>
      <c r="I311" s="5">
        <v>1</v>
      </c>
      <c r="J311" s="5">
        <v>1</v>
      </c>
      <c r="K311" s="5">
        <v>1</v>
      </c>
      <c r="L311" s="5">
        <v>1</v>
      </c>
      <c r="M311" s="6">
        <f t="shared" si="24"/>
        <v>1</v>
      </c>
      <c r="N311" s="5">
        <v>1</v>
      </c>
      <c r="O311" s="5">
        <v>1</v>
      </c>
      <c r="P311" s="5">
        <v>1</v>
      </c>
      <c r="Q311" s="6">
        <f t="shared" si="25"/>
        <v>1</v>
      </c>
      <c r="R311" s="5">
        <v>1</v>
      </c>
      <c r="S311" s="5">
        <v>1</v>
      </c>
      <c r="T311" s="5">
        <v>1</v>
      </c>
      <c r="U311" s="5">
        <v>1</v>
      </c>
      <c r="V311" s="5">
        <v>1</v>
      </c>
      <c r="W311" s="5">
        <v>1</v>
      </c>
      <c r="X311" s="6">
        <f t="shared" si="26"/>
        <v>1</v>
      </c>
      <c r="Y311" s="5">
        <v>1</v>
      </c>
      <c r="Z311" s="5">
        <v>1</v>
      </c>
      <c r="AA311" s="5">
        <v>1</v>
      </c>
      <c r="AB311" s="6">
        <f t="shared" si="27"/>
        <v>1</v>
      </c>
      <c r="AC311" s="5">
        <v>1</v>
      </c>
      <c r="AD311" s="5">
        <v>1</v>
      </c>
      <c r="AE311" s="5">
        <v>1</v>
      </c>
      <c r="AF311" s="5">
        <v>1</v>
      </c>
      <c r="AG311" s="5">
        <v>1</v>
      </c>
      <c r="AH311" s="6">
        <f t="shared" si="28"/>
        <v>1</v>
      </c>
      <c r="AI311" s="5">
        <v>1</v>
      </c>
      <c r="AJ311" s="5">
        <v>1</v>
      </c>
      <c r="AK311" s="5">
        <v>1</v>
      </c>
      <c r="AL311" s="5">
        <v>1</v>
      </c>
      <c r="AM311" s="6">
        <f t="shared" si="29"/>
        <v>1</v>
      </c>
    </row>
    <row r="312" spans="1:39" x14ac:dyDescent="0.15">
      <c r="A312">
        <v>311</v>
      </c>
      <c r="B312" s="5">
        <v>1</v>
      </c>
      <c r="C312" s="5">
        <v>2</v>
      </c>
      <c r="D312" s="5">
        <v>2</v>
      </c>
      <c r="E312" s="5">
        <v>2</v>
      </c>
      <c r="F312" s="5">
        <v>5</v>
      </c>
      <c r="G312" s="5">
        <v>2</v>
      </c>
      <c r="H312" s="5">
        <v>2</v>
      </c>
      <c r="I312" s="5">
        <v>1</v>
      </c>
      <c r="J312" s="5">
        <v>1</v>
      </c>
      <c r="K312" s="5">
        <v>1</v>
      </c>
      <c r="L312" s="5">
        <v>1</v>
      </c>
      <c r="M312" s="6">
        <f t="shared" si="24"/>
        <v>1</v>
      </c>
      <c r="N312" s="5">
        <v>1</v>
      </c>
      <c r="O312" s="5">
        <v>1</v>
      </c>
      <c r="P312" s="5">
        <v>1</v>
      </c>
      <c r="Q312" s="6">
        <f t="shared" si="25"/>
        <v>1</v>
      </c>
      <c r="R312" s="5">
        <v>1</v>
      </c>
      <c r="S312" s="5">
        <v>1</v>
      </c>
      <c r="T312" s="5">
        <v>1</v>
      </c>
      <c r="U312" s="5">
        <v>1</v>
      </c>
      <c r="V312" s="5">
        <v>1</v>
      </c>
      <c r="W312" s="5">
        <v>1</v>
      </c>
      <c r="X312" s="6">
        <f t="shared" si="26"/>
        <v>1</v>
      </c>
      <c r="Y312" s="5">
        <v>1</v>
      </c>
      <c r="Z312" s="5">
        <v>1</v>
      </c>
      <c r="AA312" s="5">
        <v>1</v>
      </c>
      <c r="AB312" s="6">
        <f t="shared" si="27"/>
        <v>1</v>
      </c>
      <c r="AC312" s="5">
        <v>1</v>
      </c>
      <c r="AD312" s="5">
        <v>1</v>
      </c>
      <c r="AE312" s="5">
        <v>1</v>
      </c>
      <c r="AF312" s="5">
        <v>1</v>
      </c>
      <c r="AG312" s="5">
        <v>1</v>
      </c>
      <c r="AH312" s="6">
        <f t="shared" si="28"/>
        <v>1</v>
      </c>
      <c r="AI312" s="5">
        <v>1</v>
      </c>
      <c r="AJ312" s="5">
        <v>1</v>
      </c>
      <c r="AK312" s="5">
        <v>1</v>
      </c>
      <c r="AL312" s="5">
        <v>1</v>
      </c>
      <c r="AM312" s="6">
        <f t="shared" si="29"/>
        <v>1</v>
      </c>
    </row>
    <row r="313" spans="1:39" x14ac:dyDescent="0.15">
      <c r="A313">
        <v>312</v>
      </c>
      <c r="B313">
        <v>2</v>
      </c>
      <c r="C313">
        <v>1</v>
      </c>
      <c r="D313">
        <v>3</v>
      </c>
      <c r="E313">
        <v>2</v>
      </c>
      <c r="F313">
        <v>4</v>
      </c>
      <c r="G313">
        <v>1</v>
      </c>
      <c r="H313">
        <v>3</v>
      </c>
      <c r="I313" s="3">
        <v>2</v>
      </c>
      <c r="J313" s="3">
        <v>2</v>
      </c>
      <c r="K313" s="3">
        <v>2</v>
      </c>
      <c r="L313" s="3">
        <v>2</v>
      </c>
      <c r="M313" s="4">
        <f t="shared" si="24"/>
        <v>2</v>
      </c>
      <c r="N313" s="3">
        <v>3</v>
      </c>
      <c r="O313" s="3">
        <v>3</v>
      </c>
      <c r="P313" s="3">
        <v>2</v>
      </c>
      <c r="Q313" s="4">
        <f t="shared" si="25"/>
        <v>2.6666666666666665</v>
      </c>
      <c r="R313" s="3">
        <v>7</v>
      </c>
      <c r="S313" s="3">
        <v>6</v>
      </c>
      <c r="T313" s="3">
        <v>6</v>
      </c>
      <c r="U313" s="3">
        <v>6</v>
      </c>
      <c r="V313" s="3">
        <v>5</v>
      </c>
      <c r="W313" s="3">
        <v>6</v>
      </c>
      <c r="X313" s="4">
        <f t="shared" si="26"/>
        <v>6</v>
      </c>
      <c r="Y313" s="3">
        <v>3</v>
      </c>
      <c r="Z313" s="3">
        <v>2</v>
      </c>
      <c r="AA313" s="3">
        <v>3</v>
      </c>
      <c r="AB313" s="4">
        <f t="shared" si="27"/>
        <v>2.6666666666666665</v>
      </c>
      <c r="AC313" s="3">
        <v>4</v>
      </c>
      <c r="AD313" s="3">
        <v>4</v>
      </c>
      <c r="AE313" s="3">
        <v>4</v>
      </c>
      <c r="AF313" s="3">
        <v>5</v>
      </c>
      <c r="AG313" s="3">
        <v>3</v>
      </c>
      <c r="AH313" s="4">
        <f t="shared" si="28"/>
        <v>4</v>
      </c>
      <c r="AI313" s="3">
        <v>2</v>
      </c>
      <c r="AJ313" s="3">
        <v>1</v>
      </c>
      <c r="AK313" s="3">
        <v>4</v>
      </c>
      <c r="AL313" s="3">
        <v>4</v>
      </c>
      <c r="AM313" s="4">
        <f t="shared" si="29"/>
        <v>2.75</v>
      </c>
    </row>
    <row r="314" spans="1:39" x14ac:dyDescent="0.15">
      <c r="A314">
        <v>313</v>
      </c>
      <c r="B314">
        <v>1</v>
      </c>
      <c r="C314">
        <v>2</v>
      </c>
      <c r="D314">
        <v>4</v>
      </c>
      <c r="E314">
        <v>1</v>
      </c>
      <c r="F314">
        <v>6</v>
      </c>
      <c r="G314">
        <v>2</v>
      </c>
      <c r="H314">
        <v>4</v>
      </c>
      <c r="I314" s="3">
        <v>6</v>
      </c>
      <c r="J314" s="3">
        <v>6</v>
      </c>
      <c r="K314" s="3">
        <v>6</v>
      </c>
      <c r="L314" s="3">
        <v>6</v>
      </c>
      <c r="M314" s="4">
        <f t="shared" si="24"/>
        <v>6</v>
      </c>
      <c r="N314" s="3">
        <v>4</v>
      </c>
      <c r="O314" s="3">
        <v>6</v>
      </c>
      <c r="P314" s="3">
        <v>4</v>
      </c>
      <c r="Q314" s="4">
        <f t="shared" si="25"/>
        <v>4.666666666666667</v>
      </c>
      <c r="R314" s="3">
        <v>5</v>
      </c>
      <c r="S314" s="3">
        <v>7</v>
      </c>
      <c r="T314" s="3">
        <v>6</v>
      </c>
      <c r="U314" s="3">
        <v>5</v>
      </c>
      <c r="V314" s="3">
        <v>6</v>
      </c>
      <c r="W314" s="3">
        <v>7</v>
      </c>
      <c r="X314" s="4">
        <f t="shared" si="26"/>
        <v>6</v>
      </c>
      <c r="Y314" s="3">
        <v>6</v>
      </c>
      <c r="Z314" s="3">
        <v>6</v>
      </c>
      <c r="AA314" s="3">
        <v>2</v>
      </c>
      <c r="AB314" s="4">
        <f t="shared" si="27"/>
        <v>4.666666666666667</v>
      </c>
      <c r="AC314" s="3">
        <v>6</v>
      </c>
      <c r="AD314" s="3">
        <v>5</v>
      </c>
      <c r="AE314" s="3">
        <v>5</v>
      </c>
      <c r="AF314" s="3">
        <v>5</v>
      </c>
      <c r="AG314" s="3">
        <v>6</v>
      </c>
      <c r="AH314" s="4">
        <f t="shared" si="28"/>
        <v>5.4</v>
      </c>
      <c r="AI314" s="3">
        <v>7</v>
      </c>
      <c r="AJ314" s="3">
        <v>5</v>
      </c>
      <c r="AK314" s="3">
        <v>6</v>
      </c>
      <c r="AL314" s="3">
        <v>6</v>
      </c>
      <c r="AM314" s="4">
        <f t="shared" si="29"/>
        <v>6</v>
      </c>
    </row>
    <row r="315" spans="1:39" x14ac:dyDescent="0.15">
      <c r="A315">
        <v>314</v>
      </c>
      <c r="B315">
        <v>2</v>
      </c>
      <c r="C315">
        <v>3</v>
      </c>
      <c r="D315">
        <v>1</v>
      </c>
      <c r="E315">
        <v>2</v>
      </c>
      <c r="F315">
        <v>3</v>
      </c>
      <c r="G315">
        <v>2</v>
      </c>
      <c r="H315">
        <v>4</v>
      </c>
      <c r="I315" s="3">
        <v>5</v>
      </c>
      <c r="J315" s="3">
        <v>4</v>
      </c>
      <c r="K315" s="3">
        <v>4</v>
      </c>
      <c r="L315" s="3">
        <v>4</v>
      </c>
      <c r="M315" s="4">
        <f t="shared" si="24"/>
        <v>4.25</v>
      </c>
      <c r="N315" s="3">
        <v>4</v>
      </c>
      <c r="O315" s="3">
        <v>2</v>
      </c>
      <c r="P315" s="3">
        <v>2</v>
      </c>
      <c r="Q315" s="4">
        <f t="shared" si="25"/>
        <v>2.6666666666666665</v>
      </c>
      <c r="R315" s="3">
        <v>6</v>
      </c>
      <c r="S315" s="3">
        <v>2</v>
      </c>
      <c r="T315" s="3">
        <v>2</v>
      </c>
      <c r="U315" s="3">
        <v>6</v>
      </c>
      <c r="V315" s="3">
        <v>6</v>
      </c>
      <c r="W315" s="3">
        <v>2</v>
      </c>
      <c r="X315" s="4">
        <f t="shared" si="26"/>
        <v>4</v>
      </c>
      <c r="Y315" s="3">
        <v>4</v>
      </c>
      <c r="Z315" s="3">
        <v>4</v>
      </c>
      <c r="AA315" s="3">
        <v>4</v>
      </c>
      <c r="AB315" s="4">
        <f t="shared" si="27"/>
        <v>4</v>
      </c>
      <c r="AC315" s="3">
        <v>4</v>
      </c>
      <c r="AD315" s="3">
        <v>5</v>
      </c>
      <c r="AE315" s="3">
        <v>4</v>
      </c>
      <c r="AF315" s="3">
        <v>4</v>
      </c>
      <c r="AG315" s="3">
        <v>4</v>
      </c>
      <c r="AH315" s="4">
        <f t="shared" si="28"/>
        <v>4.2</v>
      </c>
      <c r="AI315" s="3">
        <v>5</v>
      </c>
      <c r="AJ315" s="3">
        <v>3</v>
      </c>
      <c r="AK315" s="3">
        <v>6</v>
      </c>
      <c r="AL315" s="3">
        <v>6</v>
      </c>
      <c r="AM315" s="4">
        <f t="shared" si="29"/>
        <v>5</v>
      </c>
    </row>
    <row r="316" spans="1:39" x14ac:dyDescent="0.15">
      <c r="A316">
        <v>315</v>
      </c>
      <c r="B316">
        <v>1</v>
      </c>
      <c r="C316">
        <v>2</v>
      </c>
      <c r="D316">
        <v>1</v>
      </c>
      <c r="E316">
        <v>1</v>
      </c>
      <c r="F316">
        <v>7</v>
      </c>
      <c r="G316">
        <v>2</v>
      </c>
      <c r="H316">
        <v>1</v>
      </c>
      <c r="I316" s="3">
        <v>5</v>
      </c>
      <c r="J316" s="3">
        <v>5</v>
      </c>
      <c r="K316" s="3">
        <v>5</v>
      </c>
      <c r="L316" s="3">
        <v>5</v>
      </c>
      <c r="M316" s="4">
        <f t="shared" si="24"/>
        <v>5</v>
      </c>
      <c r="N316" s="3">
        <v>2</v>
      </c>
      <c r="O316" s="3">
        <v>6</v>
      </c>
      <c r="P316" s="3">
        <v>6</v>
      </c>
      <c r="Q316" s="4">
        <f t="shared" si="25"/>
        <v>4.666666666666667</v>
      </c>
      <c r="R316" s="3">
        <v>4</v>
      </c>
      <c r="S316" s="3">
        <v>4</v>
      </c>
      <c r="T316" s="3">
        <v>6</v>
      </c>
      <c r="U316" s="3">
        <v>4</v>
      </c>
      <c r="V316" s="3">
        <v>4</v>
      </c>
      <c r="W316" s="3">
        <v>4</v>
      </c>
      <c r="X316" s="4">
        <f t="shared" si="26"/>
        <v>4.333333333333333</v>
      </c>
      <c r="Y316" s="3">
        <v>5</v>
      </c>
      <c r="Z316" s="3">
        <v>4</v>
      </c>
      <c r="AA316" s="3">
        <v>5</v>
      </c>
      <c r="AB316" s="4">
        <f t="shared" si="27"/>
        <v>4.666666666666667</v>
      </c>
      <c r="AC316" s="3">
        <v>5</v>
      </c>
      <c r="AD316" s="3">
        <v>5</v>
      </c>
      <c r="AE316" s="3">
        <v>4</v>
      </c>
      <c r="AF316" s="3">
        <v>5</v>
      </c>
      <c r="AG316" s="3">
        <v>5</v>
      </c>
      <c r="AH316" s="4">
        <f t="shared" si="28"/>
        <v>4.8</v>
      </c>
      <c r="AI316" s="3">
        <v>5</v>
      </c>
      <c r="AJ316" s="3">
        <v>5</v>
      </c>
      <c r="AK316" s="3">
        <v>6</v>
      </c>
      <c r="AL316" s="3">
        <v>5</v>
      </c>
      <c r="AM316" s="4">
        <f t="shared" si="29"/>
        <v>5.25</v>
      </c>
    </row>
    <row r="317" spans="1:39" x14ac:dyDescent="0.15">
      <c r="A317">
        <v>316</v>
      </c>
      <c r="B317">
        <v>2</v>
      </c>
      <c r="C317">
        <v>3</v>
      </c>
      <c r="D317">
        <v>1</v>
      </c>
      <c r="E317">
        <v>2</v>
      </c>
      <c r="F317">
        <v>3</v>
      </c>
      <c r="G317">
        <v>2</v>
      </c>
      <c r="H317">
        <v>2</v>
      </c>
      <c r="I317" s="3">
        <v>1</v>
      </c>
      <c r="J317" s="3">
        <v>1</v>
      </c>
      <c r="K317" s="3">
        <v>1</v>
      </c>
      <c r="L317" s="3">
        <v>2</v>
      </c>
      <c r="M317" s="4">
        <f t="shared" si="24"/>
        <v>1.25</v>
      </c>
      <c r="N317" s="3">
        <v>1</v>
      </c>
      <c r="O317" s="3">
        <v>1</v>
      </c>
      <c r="P317" s="3">
        <v>1</v>
      </c>
      <c r="Q317" s="4">
        <f t="shared" si="25"/>
        <v>1</v>
      </c>
      <c r="R317" s="3">
        <v>1</v>
      </c>
      <c r="S317" s="3">
        <v>2</v>
      </c>
      <c r="T317" s="3">
        <v>3</v>
      </c>
      <c r="U317" s="3">
        <v>1</v>
      </c>
      <c r="V317" s="3">
        <v>3</v>
      </c>
      <c r="W317" s="3">
        <v>2</v>
      </c>
      <c r="X317" s="4">
        <f t="shared" si="26"/>
        <v>2</v>
      </c>
      <c r="Y317" s="3">
        <v>1</v>
      </c>
      <c r="Z317" s="3">
        <v>1</v>
      </c>
      <c r="AA317" s="3">
        <v>1</v>
      </c>
      <c r="AB317" s="4">
        <f t="shared" si="27"/>
        <v>1</v>
      </c>
      <c r="AC317" s="3">
        <v>1</v>
      </c>
      <c r="AD317" s="3">
        <v>1</v>
      </c>
      <c r="AE317" s="3">
        <v>2</v>
      </c>
      <c r="AF317" s="3">
        <v>2</v>
      </c>
      <c r="AG317" s="3">
        <v>1</v>
      </c>
      <c r="AH317" s="4">
        <f t="shared" si="28"/>
        <v>1.4</v>
      </c>
      <c r="AI317" s="3">
        <v>1</v>
      </c>
      <c r="AJ317" s="3">
        <v>2</v>
      </c>
      <c r="AK317" s="3">
        <v>2</v>
      </c>
      <c r="AL317" s="3">
        <v>1</v>
      </c>
      <c r="AM317" s="4">
        <f t="shared" si="29"/>
        <v>1.5</v>
      </c>
    </row>
    <row r="318" spans="1:39" x14ac:dyDescent="0.15">
      <c r="A318">
        <v>317</v>
      </c>
      <c r="B318">
        <v>2</v>
      </c>
      <c r="C318">
        <v>4</v>
      </c>
      <c r="D318">
        <v>3</v>
      </c>
      <c r="E318">
        <v>3</v>
      </c>
      <c r="F318">
        <v>6</v>
      </c>
      <c r="G318">
        <v>1</v>
      </c>
      <c r="H318">
        <v>2</v>
      </c>
      <c r="I318" s="3">
        <v>6</v>
      </c>
      <c r="J318" s="3">
        <v>6</v>
      </c>
      <c r="K318" s="3">
        <v>7</v>
      </c>
      <c r="L318" s="3">
        <v>6</v>
      </c>
      <c r="M318" s="4">
        <f t="shared" si="24"/>
        <v>6.25</v>
      </c>
      <c r="N318" s="3">
        <v>6</v>
      </c>
      <c r="O318" s="3">
        <v>6</v>
      </c>
      <c r="P318" s="3">
        <v>6</v>
      </c>
      <c r="Q318" s="4">
        <f t="shared" si="25"/>
        <v>6</v>
      </c>
      <c r="R318" s="3">
        <v>6</v>
      </c>
      <c r="S318" s="3">
        <v>5</v>
      </c>
      <c r="T318" s="3">
        <v>6</v>
      </c>
      <c r="U318" s="3">
        <v>6</v>
      </c>
      <c r="V318" s="3">
        <v>5</v>
      </c>
      <c r="W318" s="3">
        <v>5</v>
      </c>
      <c r="X318" s="4">
        <f t="shared" si="26"/>
        <v>5.5</v>
      </c>
      <c r="Y318" s="3">
        <v>6</v>
      </c>
      <c r="Z318" s="3">
        <v>6</v>
      </c>
      <c r="AA318" s="3">
        <v>6</v>
      </c>
      <c r="AB318" s="4">
        <f t="shared" si="27"/>
        <v>6</v>
      </c>
      <c r="AC318" s="3">
        <v>7</v>
      </c>
      <c r="AD318" s="3">
        <v>7</v>
      </c>
      <c r="AE318" s="3">
        <v>6</v>
      </c>
      <c r="AF318" s="3">
        <v>7</v>
      </c>
      <c r="AG318" s="3">
        <v>6</v>
      </c>
      <c r="AH318" s="4">
        <f t="shared" si="28"/>
        <v>6.6</v>
      </c>
      <c r="AI318" s="3">
        <v>7</v>
      </c>
      <c r="AJ318" s="3">
        <v>2</v>
      </c>
      <c r="AK318" s="3">
        <v>6</v>
      </c>
      <c r="AL318" s="3">
        <v>7</v>
      </c>
      <c r="AM318" s="4">
        <f t="shared" si="29"/>
        <v>5.5</v>
      </c>
    </row>
    <row r="319" spans="1:39" x14ac:dyDescent="0.15">
      <c r="A319">
        <v>318</v>
      </c>
      <c r="B319">
        <v>1</v>
      </c>
      <c r="C319">
        <v>1</v>
      </c>
      <c r="D319">
        <v>3</v>
      </c>
      <c r="E319">
        <v>4</v>
      </c>
      <c r="F319">
        <v>3</v>
      </c>
      <c r="G319">
        <v>1</v>
      </c>
      <c r="H319">
        <v>2</v>
      </c>
      <c r="I319" s="3">
        <v>6</v>
      </c>
      <c r="J319" s="3">
        <v>6</v>
      </c>
      <c r="K319" s="3">
        <v>7</v>
      </c>
      <c r="L319" s="3">
        <v>6</v>
      </c>
      <c r="M319" s="4">
        <f t="shared" si="24"/>
        <v>6.25</v>
      </c>
      <c r="N319" s="3">
        <v>7</v>
      </c>
      <c r="O319" s="3">
        <v>6</v>
      </c>
      <c r="P319" s="3">
        <v>6</v>
      </c>
      <c r="Q319" s="4">
        <f t="shared" si="25"/>
        <v>6.333333333333333</v>
      </c>
      <c r="R319" s="3">
        <v>6</v>
      </c>
      <c r="S319" s="3">
        <v>6</v>
      </c>
      <c r="T319" s="3">
        <v>7</v>
      </c>
      <c r="U319" s="3">
        <v>7</v>
      </c>
      <c r="V319" s="3">
        <v>6</v>
      </c>
      <c r="W319" s="3">
        <v>7</v>
      </c>
      <c r="X319" s="4">
        <f t="shared" si="26"/>
        <v>6.5</v>
      </c>
      <c r="Y319" s="3">
        <v>7</v>
      </c>
      <c r="Z319" s="3">
        <v>6</v>
      </c>
      <c r="AA319" s="3">
        <v>6</v>
      </c>
      <c r="AB319" s="4">
        <f t="shared" si="27"/>
        <v>6.333333333333333</v>
      </c>
      <c r="AC319" s="3">
        <v>6</v>
      </c>
      <c r="AD319" s="3">
        <v>7</v>
      </c>
      <c r="AE319" s="3">
        <v>6</v>
      </c>
      <c r="AF319" s="3">
        <v>7</v>
      </c>
      <c r="AG319" s="3">
        <v>7</v>
      </c>
      <c r="AH319" s="4">
        <f t="shared" si="28"/>
        <v>6.6</v>
      </c>
      <c r="AI319" s="3">
        <v>6</v>
      </c>
      <c r="AJ319" s="3">
        <v>6</v>
      </c>
      <c r="AK319" s="3">
        <v>6</v>
      </c>
      <c r="AL319" s="3">
        <v>7</v>
      </c>
      <c r="AM319" s="4">
        <f t="shared" si="29"/>
        <v>6.25</v>
      </c>
    </row>
    <row r="320" spans="1:39" x14ac:dyDescent="0.15">
      <c r="A320">
        <v>319</v>
      </c>
      <c r="B320">
        <v>1</v>
      </c>
      <c r="C320">
        <v>2</v>
      </c>
      <c r="D320">
        <v>3</v>
      </c>
      <c r="E320">
        <v>3</v>
      </c>
      <c r="F320">
        <v>5</v>
      </c>
      <c r="G320">
        <v>4</v>
      </c>
      <c r="H320">
        <v>4</v>
      </c>
      <c r="I320" s="3">
        <v>2</v>
      </c>
      <c r="J320" s="3">
        <v>6</v>
      </c>
      <c r="K320" s="3">
        <v>6</v>
      </c>
      <c r="L320" s="3">
        <v>2</v>
      </c>
      <c r="M320" s="4">
        <f t="shared" si="24"/>
        <v>4</v>
      </c>
      <c r="N320" s="3">
        <v>5</v>
      </c>
      <c r="O320" s="3">
        <v>5</v>
      </c>
      <c r="P320" s="3">
        <v>5</v>
      </c>
      <c r="Q320" s="4">
        <f t="shared" si="25"/>
        <v>5</v>
      </c>
      <c r="R320" s="3">
        <v>3</v>
      </c>
      <c r="S320" s="3">
        <v>4</v>
      </c>
      <c r="T320" s="3">
        <v>2</v>
      </c>
      <c r="U320" s="3">
        <v>2</v>
      </c>
      <c r="V320" s="3">
        <v>4</v>
      </c>
      <c r="W320" s="3">
        <v>2</v>
      </c>
      <c r="X320" s="4">
        <f t="shared" si="26"/>
        <v>2.8333333333333335</v>
      </c>
      <c r="Y320" s="3">
        <v>6</v>
      </c>
      <c r="Z320" s="3">
        <v>5</v>
      </c>
      <c r="AA320" s="3">
        <v>5</v>
      </c>
      <c r="AB320" s="4">
        <f t="shared" si="27"/>
        <v>5.333333333333333</v>
      </c>
      <c r="AC320" s="3">
        <v>5</v>
      </c>
      <c r="AD320" s="3">
        <v>6</v>
      </c>
      <c r="AE320" s="3">
        <v>5</v>
      </c>
      <c r="AF320" s="3">
        <v>6</v>
      </c>
      <c r="AG320" s="3">
        <v>6</v>
      </c>
      <c r="AH320" s="4">
        <f t="shared" si="28"/>
        <v>5.6</v>
      </c>
      <c r="AI320" s="3">
        <v>5</v>
      </c>
      <c r="AJ320" s="3">
        <v>5</v>
      </c>
      <c r="AK320" s="3">
        <v>7</v>
      </c>
      <c r="AL320" s="3">
        <v>6</v>
      </c>
      <c r="AM320" s="4">
        <f t="shared" si="29"/>
        <v>5.75</v>
      </c>
    </row>
    <row r="321" spans="1:39" x14ac:dyDescent="0.15">
      <c r="A321">
        <v>320</v>
      </c>
      <c r="B321">
        <v>1</v>
      </c>
      <c r="C321">
        <v>1</v>
      </c>
      <c r="D321">
        <v>3</v>
      </c>
      <c r="E321">
        <v>3</v>
      </c>
      <c r="F321">
        <v>5</v>
      </c>
      <c r="G321">
        <v>1</v>
      </c>
      <c r="H321">
        <v>2</v>
      </c>
      <c r="I321" s="3">
        <v>4</v>
      </c>
      <c r="J321" s="3">
        <v>4</v>
      </c>
      <c r="K321" s="3">
        <v>4</v>
      </c>
      <c r="L321" s="3">
        <v>6</v>
      </c>
      <c r="M321" s="4">
        <f t="shared" si="24"/>
        <v>4.5</v>
      </c>
      <c r="N321" s="3">
        <v>5</v>
      </c>
      <c r="O321" s="3">
        <v>5</v>
      </c>
      <c r="P321" s="3">
        <v>4</v>
      </c>
      <c r="Q321" s="4">
        <f t="shared" si="25"/>
        <v>4.666666666666667</v>
      </c>
      <c r="R321" s="3">
        <v>4</v>
      </c>
      <c r="S321" s="3">
        <v>5</v>
      </c>
      <c r="T321" s="3">
        <v>5</v>
      </c>
      <c r="U321" s="3">
        <v>4</v>
      </c>
      <c r="V321" s="3">
        <v>6</v>
      </c>
      <c r="W321" s="3">
        <v>5</v>
      </c>
      <c r="X321" s="4">
        <f t="shared" si="26"/>
        <v>4.833333333333333</v>
      </c>
      <c r="Y321" s="3">
        <v>5</v>
      </c>
      <c r="Z321" s="3">
        <v>5</v>
      </c>
      <c r="AA321" s="3">
        <v>5</v>
      </c>
      <c r="AB321" s="4">
        <f t="shared" si="27"/>
        <v>5</v>
      </c>
      <c r="AC321" s="3">
        <v>4</v>
      </c>
      <c r="AD321" s="3">
        <v>4</v>
      </c>
      <c r="AE321" s="3">
        <v>3</v>
      </c>
      <c r="AF321" s="3">
        <v>4</v>
      </c>
      <c r="AG321" s="3">
        <v>4</v>
      </c>
      <c r="AH321" s="4">
        <f t="shared" si="28"/>
        <v>3.8</v>
      </c>
      <c r="AI321" s="3">
        <v>4</v>
      </c>
      <c r="AJ321" s="3">
        <v>6</v>
      </c>
      <c r="AK321" s="3">
        <v>4</v>
      </c>
      <c r="AL321" s="3">
        <v>6</v>
      </c>
      <c r="AM321" s="4">
        <f t="shared" si="29"/>
        <v>5</v>
      </c>
    </row>
    <row r="322" spans="1:39" x14ac:dyDescent="0.15">
      <c r="A322">
        <v>321</v>
      </c>
      <c r="B322">
        <v>2</v>
      </c>
      <c r="C322">
        <v>5</v>
      </c>
      <c r="D322">
        <v>3</v>
      </c>
      <c r="E322">
        <v>4</v>
      </c>
      <c r="F322">
        <v>6</v>
      </c>
      <c r="G322">
        <v>1</v>
      </c>
      <c r="H322">
        <v>2</v>
      </c>
      <c r="I322" s="3">
        <v>4</v>
      </c>
      <c r="J322" s="3">
        <v>4</v>
      </c>
      <c r="K322" s="3">
        <v>5</v>
      </c>
      <c r="L322" s="3">
        <v>5</v>
      </c>
      <c r="M322" s="4">
        <f t="shared" ref="M322:M385" si="30">AVERAGE(I322:L322)</f>
        <v>4.5</v>
      </c>
      <c r="N322" s="3">
        <v>4</v>
      </c>
      <c r="O322" s="3">
        <v>4</v>
      </c>
      <c r="P322" s="3">
        <v>4</v>
      </c>
      <c r="Q322" s="4">
        <f t="shared" ref="Q322:Q385" si="31">AVERAGE(N322:P322)</f>
        <v>4</v>
      </c>
      <c r="R322" s="3">
        <v>6</v>
      </c>
      <c r="S322" s="3">
        <v>7</v>
      </c>
      <c r="T322" s="3">
        <v>4</v>
      </c>
      <c r="U322" s="3">
        <v>6</v>
      </c>
      <c r="V322" s="3">
        <v>6</v>
      </c>
      <c r="W322" s="3">
        <v>7</v>
      </c>
      <c r="X322" s="4">
        <f t="shared" ref="X322:X385" si="32">AVERAGE(R322:W322)</f>
        <v>6</v>
      </c>
      <c r="Y322" s="3">
        <v>6</v>
      </c>
      <c r="Z322" s="3">
        <v>6</v>
      </c>
      <c r="AA322" s="3">
        <v>6</v>
      </c>
      <c r="AB322" s="4">
        <f t="shared" ref="AB322:AB385" si="33">AVERAGE(Y322:AA322)</f>
        <v>6</v>
      </c>
      <c r="AC322" s="3">
        <v>4</v>
      </c>
      <c r="AD322" s="3">
        <v>6</v>
      </c>
      <c r="AE322" s="3">
        <v>5</v>
      </c>
      <c r="AF322" s="3">
        <v>6</v>
      </c>
      <c r="AG322" s="3">
        <v>4</v>
      </c>
      <c r="AH322" s="4">
        <f t="shared" ref="AH322:AH385" si="34">AVERAGE(AC322:AG322)</f>
        <v>5</v>
      </c>
      <c r="AI322" s="3">
        <v>6</v>
      </c>
      <c r="AJ322" s="3">
        <v>4</v>
      </c>
      <c r="AK322" s="3">
        <v>7</v>
      </c>
      <c r="AL322" s="3">
        <v>6</v>
      </c>
      <c r="AM322" s="4">
        <f t="shared" ref="AM322:AM385" si="35">AVERAGE(AI322:AL322)</f>
        <v>5.75</v>
      </c>
    </row>
    <row r="323" spans="1:39" x14ac:dyDescent="0.15">
      <c r="A323">
        <v>322</v>
      </c>
      <c r="B323">
        <v>2</v>
      </c>
      <c r="C323">
        <v>1</v>
      </c>
      <c r="D323">
        <v>3</v>
      </c>
      <c r="E323">
        <v>1</v>
      </c>
      <c r="F323">
        <v>5</v>
      </c>
      <c r="G323">
        <v>4</v>
      </c>
      <c r="H323">
        <v>2</v>
      </c>
      <c r="I323" s="3">
        <v>1</v>
      </c>
      <c r="J323" s="3">
        <v>2</v>
      </c>
      <c r="K323" s="3">
        <v>2</v>
      </c>
      <c r="L323" s="3">
        <v>3</v>
      </c>
      <c r="M323" s="4">
        <f t="shared" si="30"/>
        <v>2</v>
      </c>
      <c r="N323" s="3">
        <v>2</v>
      </c>
      <c r="O323" s="3">
        <v>2</v>
      </c>
      <c r="P323" s="3">
        <v>3</v>
      </c>
      <c r="Q323" s="4">
        <f t="shared" si="31"/>
        <v>2.3333333333333335</v>
      </c>
      <c r="R323" s="3">
        <v>3</v>
      </c>
      <c r="S323" s="3">
        <v>3</v>
      </c>
      <c r="T323" s="3">
        <v>2</v>
      </c>
      <c r="U323" s="3">
        <v>2</v>
      </c>
      <c r="V323" s="3">
        <v>3</v>
      </c>
      <c r="W323" s="3">
        <v>4</v>
      </c>
      <c r="X323" s="4">
        <f t="shared" si="32"/>
        <v>2.8333333333333335</v>
      </c>
      <c r="Y323" s="3">
        <v>2</v>
      </c>
      <c r="Z323" s="3">
        <v>3</v>
      </c>
      <c r="AA323" s="3">
        <v>3</v>
      </c>
      <c r="AB323" s="4">
        <f t="shared" si="33"/>
        <v>2.6666666666666665</v>
      </c>
      <c r="AC323" s="3">
        <v>3</v>
      </c>
      <c r="AD323" s="3">
        <v>3</v>
      </c>
      <c r="AE323" s="3">
        <v>3</v>
      </c>
      <c r="AF323" s="3">
        <v>4</v>
      </c>
      <c r="AG323" s="3">
        <v>2</v>
      </c>
      <c r="AH323" s="4">
        <f t="shared" si="34"/>
        <v>3</v>
      </c>
      <c r="AI323" s="3">
        <v>2</v>
      </c>
      <c r="AJ323" s="3">
        <v>3</v>
      </c>
      <c r="AK323" s="3">
        <v>4</v>
      </c>
      <c r="AL323" s="3">
        <v>2</v>
      </c>
      <c r="AM323" s="4">
        <f t="shared" si="35"/>
        <v>2.75</v>
      </c>
    </row>
    <row r="324" spans="1:39" x14ac:dyDescent="0.15">
      <c r="A324">
        <v>323</v>
      </c>
      <c r="B324">
        <v>1</v>
      </c>
      <c r="C324">
        <v>2</v>
      </c>
      <c r="D324">
        <v>3</v>
      </c>
      <c r="E324">
        <v>2</v>
      </c>
      <c r="F324">
        <v>1</v>
      </c>
      <c r="G324">
        <v>1</v>
      </c>
      <c r="H324">
        <v>4</v>
      </c>
      <c r="I324" s="3">
        <v>4</v>
      </c>
      <c r="J324" s="3">
        <v>6</v>
      </c>
      <c r="K324" s="3">
        <v>6</v>
      </c>
      <c r="L324" s="3">
        <v>4</v>
      </c>
      <c r="M324" s="4">
        <f t="shared" si="30"/>
        <v>5</v>
      </c>
      <c r="N324" s="3">
        <v>7</v>
      </c>
      <c r="O324" s="3">
        <v>6</v>
      </c>
      <c r="P324" s="3">
        <v>6</v>
      </c>
      <c r="Q324" s="4">
        <f t="shared" si="31"/>
        <v>6.333333333333333</v>
      </c>
      <c r="R324" s="3">
        <v>3</v>
      </c>
      <c r="S324" s="3">
        <v>4</v>
      </c>
      <c r="T324" s="3">
        <v>2</v>
      </c>
      <c r="U324" s="3">
        <v>4</v>
      </c>
      <c r="V324" s="3">
        <v>4</v>
      </c>
      <c r="W324" s="3">
        <v>3</v>
      </c>
      <c r="X324" s="4">
        <f t="shared" si="32"/>
        <v>3.3333333333333335</v>
      </c>
      <c r="Y324" s="3">
        <v>6</v>
      </c>
      <c r="Z324" s="3">
        <v>7</v>
      </c>
      <c r="AA324" s="3">
        <v>6</v>
      </c>
      <c r="AB324" s="4">
        <f t="shared" si="33"/>
        <v>6.333333333333333</v>
      </c>
      <c r="AC324" s="3">
        <v>6</v>
      </c>
      <c r="AD324" s="3">
        <v>7</v>
      </c>
      <c r="AE324" s="3">
        <v>7</v>
      </c>
      <c r="AF324" s="3">
        <v>6</v>
      </c>
      <c r="AG324" s="3">
        <v>5</v>
      </c>
      <c r="AH324" s="4">
        <f t="shared" si="34"/>
        <v>6.2</v>
      </c>
      <c r="AI324" s="3">
        <v>6</v>
      </c>
      <c r="AJ324" s="3">
        <v>7</v>
      </c>
      <c r="AK324" s="3">
        <v>6</v>
      </c>
      <c r="AL324" s="3">
        <v>7</v>
      </c>
      <c r="AM324" s="4">
        <f t="shared" si="35"/>
        <v>6.5</v>
      </c>
    </row>
    <row r="325" spans="1:39" x14ac:dyDescent="0.15">
      <c r="A325">
        <v>324</v>
      </c>
      <c r="B325">
        <v>2</v>
      </c>
      <c r="C325">
        <v>1</v>
      </c>
      <c r="D325">
        <v>4</v>
      </c>
      <c r="E325">
        <v>2</v>
      </c>
      <c r="F325">
        <v>4</v>
      </c>
      <c r="G325">
        <v>1</v>
      </c>
      <c r="H325">
        <v>3</v>
      </c>
      <c r="I325" s="3">
        <v>6</v>
      </c>
      <c r="J325" s="3">
        <v>7</v>
      </c>
      <c r="K325" s="3">
        <v>6</v>
      </c>
      <c r="L325" s="3">
        <v>7</v>
      </c>
      <c r="M325" s="4">
        <f t="shared" si="30"/>
        <v>6.5</v>
      </c>
      <c r="N325" s="3">
        <v>6</v>
      </c>
      <c r="O325" s="3">
        <v>6</v>
      </c>
      <c r="P325" s="3">
        <v>6</v>
      </c>
      <c r="Q325" s="4">
        <f t="shared" si="31"/>
        <v>6</v>
      </c>
      <c r="R325" s="3">
        <v>3</v>
      </c>
      <c r="S325" s="3">
        <v>4</v>
      </c>
      <c r="T325" s="3">
        <v>4</v>
      </c>
      <c r="U325" s="3">
        <v>4</v>
      </c>
      <c r="V325" s="3">
        <v>3</v>
      </c>
      <c r="W325" s="3">
        <v>3</v>
      </c>
      <c r="X325" s="4">
        <f t="shared" si="32"/>
        <v>3.5</v>
      </c>
      <c r="Y325" s="3">
        <v>7</v>
      </c>
      <c r="Z325" s="3">
        <v>6</v>
      </c>
      <c r="AA325" s="3">
        <v>6</v>
      </c>
      <c r="AB325" s="4">
        <f t="shared" si="33"/>
        <v>6.333333333333333</v>
      </c>
      <c r="AC325" s="3">
        <v>6</v>
      </c>
      <c r="AD325" s="3">
        <v>7</v>
      </c>
      <c r="AE325" s="3">
        <v>7</v>
      </c>
      <c r="AF325" s="3">
        <v>7</v>
      </c>
      <c r="AG325" s="3">
        <v>2</v>
      </c>
      <c r="AH325" s="4">
        <f t="shared" si="34"/>
        <v>5.8</v>
      </c>
      <c r="AI325" s="3">
        <v>3</v>
      </c>
      <c r="AJ325" s="3">
        <v>4</v>
      </c>
      <c r="AK325" s="3">
        <v>4</v>
      </c>
      <c r="AL325" s="3">
        <v>4</v>
      </c>
      <c r="AM325" s="4">
        <f t="shared" si="35"/>
        <v>3.75</v>
      </c>
    </row>
    <row r="326" spans="1:39" x14ac:dyDescent="0.15">
      <c r="A326">
        <v>325</v>
      </c>
      <c r="B326">
        <v>1</v>
      </c>
      <c r="C326">
        <v>2</v>
      </c>
      <c r="D326">
        <v>1</v>
      </c>
      <c r="E326">
        <v>4</v>
      </c>
      <c r="F326">
        <v>6</v>
      </c>
      <c r="G326">
        <v>4</v>
      </c>
      <c r="H326">
        <v>4</v>
      </c>
      <c r="I326" s="3">
        <v>6</v>
      </c>
      <c r="J326" s="3">
        <v>6</v>
      </c>
      <c r="K326" s="3">
        <v>6</v>
      </c>
      <c r="L326" s="3">
        <v>7</v>
      </c>
      <c r="M326" s="4">
        <f t="shared" si="30"/>
        <v>6.25</v>
      </c>
      <c r="N326" s="3">
        <v>6</v>
      </c>
      <c r="O326" s="3">
        <v>4</v>
      </c>
      <c r="P326" s="3">
        <v>4</v>
      </c>
      <c r="Q326" s="4">
        <f t="shared" si="31"/>
        <v>4.666666666666667</v>
      </c>
      <c r="R326" s="3">
        <v>5</v>
      </c>
      <c r="S326" s="3">
        <v>6</v>
      </c>
      <c r="T326" s="3">
        <v>4</v>
      </c>
      <c r="U326" s="3">
        <v>6</v>
      </c>
      <c r="V326" s="3">
        <v>7</v>
      </c>
      <c r="W326" s="3">
        <v>5</v>
      </c>
      <c r="X326" s="4">
        <f t="shared" si="32"/>
        <v>5.5</v>
      </c>
      <c r="Y326" s="3">
        <v>6</v>
      </c>
      <c r="Z326" s="3">
        <v>6</v>
      </c>
      <c r="AA326" s="3">
        <v>5</v>
      </c>
      <c r="AB326" s="4">
        <f t="shared" si="33"/>
        <v>5.666666666666667</v>
      </c>
      <c r="AC326" s="3">
        <v>5</v>
      </c>
      <c r="AD326" s="3">
        <v>5</v>
      </c>
      <c r="AE326" s="3">
        <v>5</v>
      </c>
      <c r="AF326" s="3">
        <v>5</v>
      </c>
      <c r="AG326" s="3">
        <v>4</v>
      </c>
      <c r="AH326" s="4">
        <f t="shared" si="34"/>
        <v>4.8</v>
      </c>
      <c r="AI326" s="3">
        <v>6</v>
      </c>
      <c r="AJ326" s="3">
        <v>5</v>
      </c>
      <c r="AK326" s="3">
        <v>5</v>
      </c>
      <c r="AL326" s="3">
        <v>6</v>
      </c>
      <c r="AM326" s="4">
        <f t="shared" si="35"/>
        <v>5.5</v>
      </c>
    </row>
    <row r="327" spans="1:39" x14ac:dyDescent="0.15">
      <c r="A327">
        <v>326</v>
      </c>
      <c r="B327">
        <v>1</v>
      </c>
      <c r="C327">
        <v>3</v>
      </c>
      <c r="D327">
        <v>3</v>
      </c>
      <c r="E327">
        <v>4</v>
      </c>
      <c r="F327">
        <v>2</v>
      </c>
      <c r="G327">
        <v>1</v>
      </c>
      <c r="H327">
        <v>2</v>
      </c>
      <c r="I327" s="3">
        <v>5</v>
      </c>
      <c r="J327" s="3">
        <v>2</v>
      </c>
      <c r="K327" s="3">
        <v>2</v>
      </c>
      <c r="L327" s="3">
        <v>2</v>
      </c>
      <c r="M327" s="4">
        <f t="shared" si="30"/>
        <v>2.75</v>
      </c>
      <c r="N327" s="3">
        <v>4</v>
      </c>
      <c r="O327" s="3">
        <v>5</v>
      </c>
      <c r="P327" s="3">
        <v>5</v>
      </c>
      <c r="Q327" s="4">
        <f t="shared" si="31"/>
        <v>4.666666666666667</v>
      </c>
      <c r="R327" s="3">
        <v>2</v>
      </c>
      <c r="S327" s="3">
        <v>3</v>
      </c>
      <c r="T327" s="3">
        <v>3</v>
      </c>
      <c r="U327" s="3">
        <v>3</v>
      </c>
      <c r="V327" s="3">
        <v>2</v>
      </c>
      <c r="W327" s="3">
        <v>4</v>
      </c>
      <c r="X327" s="4">
        <f t="shared" si="32"/>
        <v>2.8333333333333335</v>
      </c>
      <c r="Y327" s="3">
        <v>3</v>
      </c>
      <c r="Z327" s="3">
        <v>2</v>
      </c>
      <c r="AA327" s="3">
        <v>2</v>
      </c>
      <c r="AB327" s="4">
        <f t="shared" si="33"/>
        <v>2.3333333333333335</v>
      </c>
      <c r="AC327" s="3">
        <v>6</v>
      </c>
      <c r="AD327" s="3">
        <v>6</v>
      </c>
      <c r="AE327" s="3">
        <v>7</v>
      </c>
      <c r="AF327" s="3">
        <v>7</v>
      </c>
      <c r="AG327" s="3">
        <v>6</v>
      </c>
      <c r="AH327" s="4">
        <f t="shared" si="34"/>
        <v>6.4</v>
      </c>
      <c r="AI327" s="3">
        <v>3</v>
      </c>
      <c r="AJ327" s="3">
        <v>2</v>
      </c>
      <c r="AK327" s="3">
        <v>3</v>
      </c>
      <c r="AL327" s="3">
        <v>4</v>
      </c>
      <c r="AM327" s="4">
        <f t="shared" si="35"/>
        <v>3</v>
      </c>
    </row>
    <row r="328" spans="1:39" x14ac:dyDescent="0.15">
      <c r="A328">
        <v>327</v>
      </c>
      <c r="B328" s="5">
        <v>1</v>
      </c>
      <c r="C328" s="5">
        <v>2</v>
      </c>
      <c r="D328" s="5">
        <v>3</v>
      </c>
      <c r="E328" s="5">
        <v>3</v>
      </c>
      <c r="F328" s="5">
        <v>4</v>
      </c>
      <c r="G328" s="5">
        <v>2</v>
      </c>
      <c r="H328" s="5">
        <v>2</v>
      </c>
      <c r="I328" s="5">
        <v>1</v>
      </c>
      <c r="J328" s="5">
        <v>1</v>
      </c>
      <c r="K328" s="5">
        <v>1</v>
      </c>
      <c r="L328" s="5">
        <v>1</v>
      </c>
      <c r="M328" s="6">
        <f t="shared" si="30"/>
        <v>1</v>
      </c>
      <c r="N328" s="5">
        <v>1</v>
      </c>
      <c r="O328" s="5">
        <v>1</v>
      </c>
      <c r="P328" s="5">
        <v>1</v>
      </c>
      <c r="Q328" s="6">
        <f t="shared" si="31"/>
        <v>1</v>
      </c>
      <c r="R328" s="5">
        <v>1</v>
      </c>
      <c r="S328" s="5">
        <v>1</v>
      </c>
      <c r="T328" s="5">
        <v>1</v>
      </c>
      <c r="U328" s="5">
        <v>1</v>
      </c>
      <c r="V328" s="5">
        <v>1</v>
      </c>
      <c r="W328" s="5">
        <v>1</v>
      </c>
      <c r="X328" s="6">
        <f t="shared" si="32"/>
        <v>1</v>
      </c>
      <c r="Y328" s="5">
        <v>1</v>
      </c>
      <c r="Z328" s="5">
        <v>1</v>
      </c>
      <c r="AA328" s="5">
        <v>1</v>
      </c>
      <c r="AB328" s="6">
        <f t="shared" si="33"/>
        <v>1</v>
      </c>
      <c r="AC328" s="5">
        <v>1</v>
      </c>
      <c r="AD328" s="5">
        <v>1</v>
      </c>
      <c r="AE328" s="5">
        <v>1</v>
      </c>
      <c r="AF328" s="5">
        <v>1</v>
      </c>
      <c r="AG328" s="5">
        <v>1</v>
      </c>
      <c r="AH328" s="6">
        <f t="shared" si="34"/>
        <v>1</v>
      </c>
      <c r="AI328" s="5">
        <v>1</v>
      </c>
      <c r="AJ328" s="5">
        <v>1</v>
      </c>
      <c r="AK328" s="5">
        <v>1</v>
      </c>
      <c r="AL328" s="5">
        <v>1</v>
      </c>
      <c r="AM328" s="6">
        <f t="shared" si="35"/>
        <v>1</v>
      </c>
    </row>
    <row r="329" spans="1:39" x14ac:dyDescent="0.15">
      <c r="A329">
        <v>328</v>
      </c>
      <c r="B329">
        <v>1</v>
      </c>
      <c r="C329">
        <v>1</v>
      </c>
      <c r="D329">
        <v>3</v>
      </c>
      <c r="E329">
        <v>1</v>
      </c>
      <c r="F329">
        <v>4</v>
      </c>
      <c r="G329">
        <v>1</v>
      </c>
      <c r="H329">
        <v>2</v>
      </c>
      <c r="I329" s="3">
        <v>4</v>
      </c>
      <c r="J329" s="3">
        <v>4</v>
      </c>
      <c r="K329" s="3">
        <v>4</v>
      </c>
      <c r="L329" s="3">
        <v>5</v>
      </c>
      <c r="M329" s="4">
        <f t="shared" si="30"/>
        <v>4.25</v>
      </c>
      <c r="N329" s="3">
        <v>5</v>
      </c>
      <c r="O329" s="3">
        <v>4</v>
      </c>
      <c r="P329" s="3">
        <v>5</v>
      </c>
      <c r="Q329" s="4">
        <f t="shared" si="31"/>
        <v>4.666666666666667</v>
      </c>
      <c r="R329" s="3">
        <v>5</v>
      </c>
      <c r="S329" s="3">
        <v>5</v>
      </c>
      <c r="T329" s="3">
        <v>4</v>
      </c>
      <c r="U329" s="3">
        <v>6</v>
      </c>
      <c r="V329" s="3">
        <v>6</v>
      </c>
      <c r="W329" s="3">
        <v>6</v>
      </c>
      <c r="X329" s="4">
        <f t="shared" si="32"/>
        <v>5.333333333333333</v>
      </c>
      <c r="Y329" s="3">
        <v>7</v>
      </c>
      <c r="Z329" s="3">
        <v>2</v>
      </c>
      <c r="AA329" s="3">
        <v>6</v>
      </c>
      <c r="AB329" s="4">
        <f t="shared" si="33"/>
        <v>5</v>
      </c>
      <c r="AC329" s="3">
        <v>4</v>
      </c>
      <c r="AD329" s="3">
        <v>4</v>
      </c>
      <c r="AE329" s="3">
        <v>5</v>
      </c>
      <c r="AF329" s="3">
        <v>6</v>
      </c>
      <c r="AG329" s="3">
        <v>5</v>
      </c>
      <c r="AH329" s="4">
        <f t="shared" si="34"/>
        <v>4.8</v>
      </c>
      <c r="AI329" s="3">
        <v>7</v>
      </c>
      <c r="AJ329" s="3">
        <v>7</v>
      </c>
      <c r="AK329" s="3">
        <v>6</v>
      </c>
      <c r="AL329" s="3">
        <v>6</v>
      </c>
      <c r="AM329" s="4">
        <f t="shared" si="35"/>
        <v>6.5</v>
      </c>
    </row>
    <row r="330" spans="1:39" x14ac:dyDescent="0.15">
      <c r="A330">
        <v>329</v>
      </c>
      <c r="B330">
        <v>2</v>
      </c>
      <c r="C330">
        <v>4</v>
      </c>
      <c r="D330">
        <v>3</v>
      </c>
      <c r="E330">
        <v>4</v>
      </c>
      <c r="F330">
        <v>6</v>
      </c>
      <c r="G330">
        <v>1</v>
      </c>
      <c r="H330">
        <v>1</v>
      </c>
      <c r="I330" s="3">
        <v>3</v>
      </c>
      <c r="J330" s="3">
        <v>4</v>
      </c>
      <c r="K330" s="3">
        <v>4</v>
      </c>
      <c r="L330" s="3">
        <v>5</v>
      </c>
      <c r="M330" s="4">
        <f t="shared" si="30"/>
        <v>4</v>
      </c>
      <c r="N330" s="3">
        <v>5</v>
      </c>
      <c r="O330" s="3">
        <v>5</v>
      </c>
      <c r="P330" s="3">
        <v>5</v>
      </c>
      <c r="Q330" s="4">
        <f t="shared" si="31"/>
        <v>5</v>
      </c>
      <c r="R330" s="3">
        <v>4</v>
      </c>
      <c r="S330" s="3">
        <v>2</v>
      </c>
      <c r="T330" s="3">
        <v>2</v>
      </c>
      <c r="U330" s="3">
        <v>4</v>
      </c>
      <c r="V330" s="3">
        <v>2</v>
      </c>
      <c r="W330" s="3">
        <v>2</v>
      </c>
      <c r="X330" s="4">
        <f t="shared" si="32"/>
        <v>2.6666666666666665</v>
      </c>
      <c r="Y330" s="3">
        <v>4</v>
      </c>
      <c r="Z330" s="3">
        <v>4</v>
      </c>
      <c r="AA330" s="3">
        <v>4</v>
      </c>
      <c r="AB330" s="4">
        <f t="shared" si="33"/>
        <v>4</v>
      </c>
      <c r="AC330" s="3">
        <v>6</v>
      </c>
      <c r="AD330" s="3">
        <v>6</v>
      </c>
      <c r="AE330" s="3">
        <v>7</v>
      </c>
      <c r="AF330" s="3">
        <v>6</v>
      </c>
      <c r="AG330" s="3">
        <v>6</v>
      </c>
      <c r="AH330" s="4">
        <f t="shared" si="34"/>
        <v>6.2</v>
      </c>
      <c r="AI330" s="3">
        <v>6</v>
      </c>
      <c r="AJ330" s="3">
        <v>5</v>
      </c>
      <c r="AK330" s="3">
        <v>6</v>
      </c>
      <c r="AL330" s="3">
        <v>5</v>
      </c>
      <c r="AM330" s="4">
        <f t="shared" si="35"/>
        <v>5.5</v>
      </c>
    </row>
    <row r="331" spans="1:39" x14ac:dyDescent="0.15">
      <c r="A331">
        <v>330</v>
      </c>
      <c r="B331">
        <v>2</v>
      </c>
      <c r="C331">
        <v>3</v>
      </c>
      <c r="D331">
        <v>3</v>
      </c>
      <c r="E331">
        <v>1</v>
      </c>
      <c r="F331">
        <v>7</v>
      </c>
      <c r="G331">
        <v>4</v>
      </c>
      <c r="H331">
        <v>4</v>
      </c>
      <c r="I331" s="3">
        <v>7</v>
      </c>
      <c r="J331" s="3">
        <v>7</v>
      </c>
      <c r="K331" s="3">
        <v>6</v>
      </c>
      <c r="L331" s="3">
        <v>6</v>
      </c>
      <c r="M331" s="4">
        <f t="shared" si="30"/>
        <v>6.5</v>
      </c>
      <c r="N331" s="3">
        <v>6</v>
      </c>
      <c r="O331" s="3">
        <v>7</v>
      </c>
      <c r="P331" s="3">
        <v>7</v>
      </c>
      <c r="Q331" s="4">
        <f t="shared" si="31"/>
        <v>6.666666666666667</v>
      </c>
      <c r="R331" s="3">
        <v>3</v>
      </c>
      <c r="S331" s="3">
        <v>3</v>
      </c>
      <c r="T331" s="3">
        <v>3</v>
      </c>
      <c r="U331" s="3">
        <v>3</v>
      </c>
      <c r="V331" s="3">
        <v>4</v>
      </c>
      <c r="W331" s="3">
        <v>3</v>
      </c>
      <c r="X331" s="4">
        <f t="shared" si="32"/>
        <v>3.1666666666666665</v>
      </c>
      <c r="Y331" s="3">
        <v>7</v>
      </c>
      <c r="Z331" s="3">
        <v>6</v>
      </c>
      <c r="AA331" s="3">
        <v>6</v>
      </c>
      <c r="AB331" s="4">
        <f t="shared" si="33"/>
        <v>6.333333333333333</v>
      </c>
      <c r="AC331" s="3">
        <v>4</v>
      </c>
      <c r="AD331" s="3">
        <v>3</v>
      </c>
      <c r="AE331" s="3">
        <v>3</v>
      </c>
      <c r="AF331" s="3">
        <v>3</v>
      </c>
      <c r="AG331" s="3">
        <v>4</v>
      </c>
      <c r="AH331" s="4">
        <f t="shared" si="34"/>
        <v>3.4</v>
      </c>
      <c r="AI331" s="3">
        <v>7</v>
      </c>
      <c r="AJ331" s="3">
        <v>7</v>
      </c>
      <c r="AK331" s="3">
        <v>6</v>
      </c>
      <c r="AL331" s="3">
        <v>6</v>
      </c>
      <c r="AM331" s="4">
        <f t="shared" si="35"/>
        <v>6.5</v>
      </c>
    </row>
    <row r="332" spans="1:39" x14ac:dyDescent="0.15">
      <c r="A332">
        <v>331</v>
      </c>
      <c r="B332">
        <v>2</v>
      </c>
      <c r="C332">
        <v>2</v>
      </c>
      <c r="D332">
        <v>2</v>
      </c>
      <c r="E332">
        <v>2</v>
      </c>
      <c r="F332">
        <v>1</v>
      </c>
      <c r="G332">
        <v>1</v>
      </c>
      <c r="H332">
        <v>4</v>
      </c>
      <c r="I332" s="3">
        <v>4</v>
      </c>
      <c r="J332" s="3">
        <v>2</v>
      </c>
      <c r="K332" s="3">
        <v>2</v>
      </c>
      <c r="L332" s="3">
        <v>2</v>
      </c>
      <c r="M332" s="4">
        <f t="shared" si="30"/>
        <v>2.5</v>
      </c>
      <c r="N332" s="3">
        <v>6</v>
      </c>
      <c r="O332" s="3">
        <v>5</v>
      </c>
      <c r="P332" s="3">
        <v>6</v>
      </c>
      <c r="Q332" s="4">
        <f t="shared" si="31"/>
        <v>5.666666666666667</v>
      </c>
      <c r="R332" s="3">
        <v>4</v>
      </c>
      <c r="S332" s="3">
        <v>7</v>
      </c>
      <c r="T332" s="3">
        <v>6</v>
      </c>
      <c r="U332" s="3">
        <v>5</v>
      </c>
      <c r="V332" s="3">
        <v>5</v>
      </c>
      <c r="W332" s="3">
        <v>6</v>
      </c>
      <c r="X332" s="4">
        <f t="shared" si="32"/>
        <v>5.5</v>
      </c>
      <c r="Y332" s="3">
        <v>5</v>
      </c>
      <c r="Z332" s="3">
        <v>6</v>
      </c>
      <c r="AA332" s="3">
        <v>7</v>
      </c>
      <c r="AB332" s="4">
        <f t="shared" si="33"/>
        <v>6</v>
      </c>
      <c r="AC332" s="3">
        <v>6</v>
      </c>
      <c r="AD332" s="3">
        <v>5</v>
      </c>
      <c r="AE332" s="3">
        <v>6</v>
      </c>
      <c r="AF332" s="3">
        <v>6</v>
      </c>
      <c r="AG332" s="3">
        <v>5</v>
      </c>
      <c r="AH332" s="4">
        <f t="shared" si="34"/>
        <v>5.6</v>
      </c>
      <c r="AI332" s="3">
        <v>5</v>
      </c>
      <c r="AJ332" s="3">
        <v>5</v>
      </c>
      <c r="AK332" s="3">
        <v>5</v>
      </c>
      <c r="AL332" s="3">
        <v>7</v>
      </c>
      <c r="AM332" s="4">
        <f t="shared" si="35"/>
        <v>5.5</v>
      </c>
    </row>
    <row r="333" spans="1:39" x14ac:dyDescent="0.15">
      <c r="A333">
        <v>332</v>
      </c>
      <c r="B333">
        <v>1</v>
      </c>
      <c r="C333">
        <v>1</v>
      </c>
      <c r="D333">
        <v>4</v>
      </c>
      <c r="E333">
        <v>1</v>
      </c>
      <c r="F333">
        <v>3</v>
      </c>
      <c r="G333">
        <v>1</v>
      </c>
      <c r="H333">
        <v>1</v>
      </c>
      <c r="I333" s="3">
        <v>7</v>
      </c>
      <c r="J333" s="3">
        <v>7</v>
      </c>
      <c r="K333" s="3">
        <v>5</v>
      </c>
      <c r="L333" s="3">
        <v>7</v>
      </c>
      <c r="M333" s="4">
        <f t="shared" si="30"/>
        <v>6.5</v>
      </c>
      <c r="N333" s="3">
        <v>6</v>
      </c>
      <c r="O333" s="3">
        <v>6</v>
      </c>
      <c r="P333" s="3">
        <v>7</v>
      </c>
      <c r="Q333" s="4">
        <f t="shared" si="31"/>
        <v>6.333333333333333</v>
      </c>
      <c r="R333" s="3">
        <v>7</v>
      </c>
      <c r="S333" s="3">
        <v>7</v>
      </c>
      <c r="T333" s="3">
        <v>7</v>
      </c>
      <c r="U333" s="3">
        <v>7</v>
      </c>
      <c r="V333" s="3">
        <v>7</v>
      </c>
      <c r="W333" s="3">
        <v>6</v>
      </c>
      <c r="X333" s="4">
        <f t="shared" si="32"/>
        <v>6.833333333333333</v>
      </c>
      <c r="Y333" s="3">
        <v>6</v>
      </c>
      <c r="Z333" s="3">
        <v>7</v>
      </c>
      <c r="AA333" s="3">
        <v>6</v>
      </c>
      <c r="AB333" s="4">
        <f t="shared" si="33"/>
        <v>6.333333333333333</v>
      </c>
      <c r="AC333" s="3">
        <v>7</v>
      </c>
      <c r="AD333" s="3">
        <v>6</v>
      </c>
      <c r="AE333" s="3">
        <v>6</v>
      </c>
      <c r="AF333" s="3">
        <v>7</v>
      </c>
      <c r="AG333" s="3">
        <v>7</v>
      </c>
      <c r="AH333" s="4">
        <f t="shared" si="34"/>
        <v>6.6</v>
      </c>
      <c r="AI333" s="3">
        <v>6</v>
      </c>
      <c r="AJ333" s="3">
        <v>7</v>
      </c>
      <c r="AK333" s="3">
        <v>7</v>
      </c>
      <c r="AL333" s="3">
        <v>6</v>
      </c>
      <c r="AM333" s="4">
        <f t="shared" si="35"/>
        <v>6.5</v>
      </c>
    </row>
    <row r="334" spans="1:39" x14ac:dyDescent="0.15">
      <c r="A334">
        <v>333</v>
      </c>
      <c r="B334">
        <v>2</v>
      </c>
      <c r="C334">
        <v>3</v>
      </c>
      <c r="D334">
        <v>3</v>
      </c>
      <c r="E334">
        <v>3</v>
      </c>
      <c r="F334">
        <v>4</v>
      </c>
      <c r="G334">
        <v>1</v>
      </c>
      <c r="H334">
        <v>3</v>
      </c>
      <c r="I334" s="3">
        <v>6</v>
      </c>
      <c r="J334" s="3">
        <v>6</v>
      </c>
      <c r="K334" s="3">
        <v>7</v>
      </c>
      <c r="L334" s="3">
        <v>7</v>
      </c>
      <c r="M334" s="4">
        <f t="shared" si="30"/>
        <v>6.5</v>
      </c>
      <c r="N334" s="3">
        <v>5</v>
      </c>
      <c r="O334" s="3">
        <v>5</v>
      </c>
      <c r="P334" s="3">
        <v>6</v>
      </c>
      <c r="Q334" s="4">
        <f t="shared" si="31"/>
        <v>5.333333333333333</v>
      </c>
      <c r="R334" s="3">
        <v>7</v>
      </c>
      <c r="S334" s="3">
        <v>7</v>
      </c>
      <c r="T334" s="3">
        <v>7</v>
      </c>
      <c r="U334" s="3">
        <v>7</v>
      </c>
      <c r="V334" s="3">
        <v>6</v>
      </c>
      <c r="W334" s="3">
        <v>7</v>
      </c>
      <c r="X334" s="4">
        <f t="shared" si="32"/>
        <v>6.833333333333333</v>
      </c>
      <c r="Y334" s="3">
        <v>6</v>
      </c>
      <c r="Z334" s="3">
        <v>7</v>
      </c>
      <c r="AA334" s="3">
        <v>7</v>
      </c>
      <c r="AB334" s="4">
        <f t="shared" si="33"/>
        <v>6.666666666666667</v>
      </c>
      <c r="AC334" s="3">
        <v>7</v>
      </c>
      <c r="AD334" s="3">
        <v>7</v>
      </c>
      <c r="AE334" s="3">
        <v>7</v>
      </c>
      <c r="AF334" s="3">
        <v>7</v>
      </c>
      <c r="AG334" s="3">
        <v>7</v>
      </c>
      <c r="AH334" s="4">
        <f t="shared" si="34"/>
        <v>7</v>
      </c>
      <c r="AI334" s="3">
        <v>6</v>
      </c>
      <c r="AJ334" s="3">
        <v>5</v>
      </c>
      <c r="AK334" s="3">
        <v>7</v>
      </c>
      <c r="AL334" s="3">
        <v>7</v>
      </c>
      <c r="AM334" s="4">
        <f t="shared" si="35"/>
        <v>6.25</v>
      </c>
    </row>
    <row r="335" spans="1:39" x14ac:dyDescent="0.15">
      <c r="A335">
        <v>334</v>
      </c>
      <c r="B335">
        <v>2</v>
      </c>
      <c r="C335">
        <v>3</v>
      </c>
      <c r="D335">
        <v>1</v>
      </c>
      <c r="E335">
        <v>3</v>
      </c>
      <c r="F335">
        <v>1</v>
      </c>
      <c r="G335">
        <v>2</v>
      </c>
      <c r="H335">
        <v>3</v>
      </c>
      <c r="I335" s="3">
        <v>6</v>
      </c>
      <c r="J335" s="3">
        <v>5</v>
      </c>
      <c r="K335" s="3">
        <v>7</v>
      </c>
      <c r="L335" s="3">
        <v>7</v>
      </c>
      <c r="M335" s="4">
        <f t="shared" si="30"/>
        <v>6.25</v>
      </c>
      <c r="N335" s="3">
        <v>5</v>
      </c>
      <c r="O335" s="3">
        <v>5</v>
      </c>
      <c r="P335" s="3">
        <v>7</v>
      </c>
      <c r="Q335" s="4">
        <f t="shared" si="31"/>
        <v>5.666666666666667</v>
      </c>
      <c r="R335" s="3">
        <v>5</v>
      </c>
      <c r="S335" s="3">
        <v>7</v>
      </c>
      <c r="T335" s="3">
        <v>6</v>
      </c>
      <c r="U335" s="3">
        <v>5</v>
      </c>
      <c r="V335" s="3">
        <v>7</v>
      </c>
      <c r="W335" s="3">
        <v>7</v>
      </c>
      <c r="X335" s="4">
        <f t="shared" si="32"/>
        <v>6.166666666666667</v>
      </c>
      <c r="Y335" s="3">
        <v>6</v>
      </c>
      <c r="Z335" s="3">
        <v>6</v>
      </c>
      <c r="AA335" s="3">
        <v>5</v>
      </c>
      <c r="AB335" s="4">
        <f t="shared" si="33"/>
        <v>5.666666666666667</v>
      </c>
      <c r="AC335" s="3">
        <v>6</v>
      </c>
      <c r="AD335" s="3">
        <v>7</v>
      </c>
      <c r="AE335" s="3">
        <v>7</v>
      </c>
      <c r="AF335" s="3">
        <v>6</v>
      </c>
      <c r="AG335" s="3">
        <v>6</v>
      </c>
      <c r="AH335" s="4">
        <f t="shared" si="34"/>
        <v>6.4</v>
      </c>
      <c r="AI335" s="3">
        <v>6</v>
      </c>
      <c r="AJ335" s="3">
        <v>5</v>
      </c>
      <c r="AK335" s="3">
        <v>5</v>
      </c>
      <c r="AL335" s="3">
        <v>6</v>
      </c>
      <c r="AM335" s="4">
        <f t="shared" si="35"/>
        <v>5.5</v>
      </c>
    </row>
    <row r="336" spans="1:39" x14ac:dyDescent="0.15">
      <c r="A336">
        <v>335</v>
      </c>
      <c r="B336">
        <v>1</v>
      </c>
      <c r="C336">
        <v>4</v>
      </c>
      <c r="D336">
        <v>1</v>
      </c>
      <c r="E336">
        <v>4</v>
      </c>
      <c r="F336">
        <v>2</v>
      </c>
      <c r="G336">
        <v>2</v>
      </c>
      <c r="H336">
        <v>2</v>
      </c>
      <c r="I336" s="3">
        <v>5</v>
      </c>
      <c r="J336" s="3">
        <v>5</v>
      </c>
      <c r="K336" s="3">
        <v>5</v>
      </c>
      <c r="L336" s="3">
        <v>7</v>
      </c>
      <c r="M336" s="4">
        <f t="shared" si="30"/>
        <v>5.5</v>
      </c>
      <c r="N336" s="3">
        <v>6</v>
      </c>
      <c r="O336" s="3">
        <v>6</v>
      </c>
      <c r="P336" s="3">
        <v>5</v>
      </c>
      <c r="Q336" s="4">
        <f t="shared" si="31"/>
        <v>5.666666666666667</v>
      </c>
      <c r="R336" s="3">
        <v>2</v>
      </c>
      <c r="S336" s="3">
        <v>7</v>
      </c>
      <c r="T336" s="3">
        <v>6</v>
      </c>
      <c r="U336" s="3">
        <v>2</v>
      </c>
      <c r="V336" s="3">
        <v>7</v>
      </c>
      <c r="W336" s="3">
        <v>2</v>
      </c>
      <c r="X336" s="4">
        <f t="shared" si="32"/>
        <v>4.333333333333333</v>
      </c>
      <c r="Y336" s="3">
        <v>7</v>
      </c>
      <c r="Z336" s="3">
        <v>5</v>
      </c>
      <c r="AA336" s="3">
        <v>7</v>
      </c>
      <c r="AB336" s="4">
        <f t="shared" si="33"/>
        <v>6.333333333333333</v>
      </c>
      <c r="AC336" s="3">
        <v>5</v>
      </c>
      <c r="AD336" s="3">
        <v>6</v>
      </c>
      <c r="AE336" s="3">
        <v>5</v>
      </c>
      <c r="AF336" s="3">
        <v>5</v>
      </c>
      <c r="AG336" s="3">
        <v>5</v>
      </c>
      <c r="AH336" s="4">
        <f t="shared" si="34"/>
        <v>5.2</v>
      </c>
      <c r="AI336" s="3">
        <v>4</v>
      </c>
      <c r="AJ336" s="3">
        <v>4</v>
      </c>
      <c r="AK336" s="3">
        <v>4</v>
      </c>
      <c r="AL336" s="3">
        <v>3</v>
      </c>
      <c r="AM336" s="4">
        <f t="shared" si="35"/>
        <v>3.75</v>
      </c>
    </row>
    <row r="337" spans="1:39" x14ac:dyDescent="0.15">
      <c r="A337">
        <v>336</v>
      </c>
      <c r="B337" s="5">
        <v>2</v>
      </c>
      <c r="C337" s="5">
        <v>2</v>
      </c>
      <c r="D337" s="5">
        <v>2</v>
      </c>
      <c r="E337" s="5">
        <v>3</v>
      </c>
      <c r="F337" s="5">
        <v>3</v>
      </c>
      <c r="G337" s="5">
        <v>4</v>
      </c>
      <c r="H337" s="5">
        <v>3</v>
      </c>
      <c r="I337" s="5">
        <v>1</v>
      </c>
      <c r="J337" s="5">
        <v>1</v>
      </c>
      <c r="K337" s="5">
        <v>1</v>
      </c>
      <c r="L337" s="5">
        <v>1</v>
      </c>
      <c r="M337" s="6">
        <f t="shared" si="30"/>
        <v>1</v>
      </c>
      <c r="N337" s="5">
        <v>1</v>
      </c>
      <c r="O337" s="5">
        <v>1</v>
      </c>
      <c r="P337" s="5">
        <v>1</v>
      </c>
      <c r="Q337" s="6">
        <f t="shared" si="31"/>
        <v>1</v>
      </c>
      <c r="R337" s="5">
        <v>1</v>
      </c>
      <c r="S337" s="5">
        <v>1</v>
      </c>
      <c r="T337" s="5">
        <v>1</v>
      </c>
      <c r="U337" s="5">
        <v>1</v>
      </c>
      <c r="V337" s="5">
        <v>1</v>
      </c>
      <c r="W337" s="5">
        <v>1</v>
      </c>
      <c r="X337" s="6">
        <f t="shared" si="32"/>
        <v>1</v>
      </c>
      <c r="Y337" s="5">
        <v>1</v>
      </c>
      <c r="Z337" s="5">
        <v>1</v>
      </c>
      <c r="AA337" s="5">
        <v>1</v>
      </c>
      <c r="AB337" s="6">
        <f t="shared" si="33"/>
        <v>1</v>
      </c>
      <c r="AC337" s="5">
        <v>1</v>
      </c>
      <c r="AD337" s="5">
        <v>1</v>
      </c>
      <c r="AE337" s="5">
        <v>1</v>
      </c>
      <c r="AF337" s="5">
        <v>1</v>
      </c>
      <c r="AG337" s="5">
        <v>1</v>
      </c>
      <c r="AH337" s="6">
        <f t="shared" si="34"/>
        <v>1</v>
      </c>
      <c r="AI337" s="5">
        <v>1</v>
      </c>
      <c r="AJ337" s="5">
        <v>1</v>
      </c>
      <c r="AK337" s="5">
        <v>1</v>
      </c>
      <c r="AL337" s="5">
        <v>1</v>
      </c>
      <c r="AM337" s="6">
        <f t="shared" si="35"/>
        <v>1</v>
      </c>
    </row>
    <row r="338" spans="1:39" x14ac:dyDescent="0.15">
      <c r="A338">
        <v>337</v>
      </c>
      <c r="B338">
        <v>1</v>
      </c>
      <c r="C338">
        <v>3</v>
      </c>
      <c r="D338">
        <v>2</v>
      </c>
      <c r="E338">
        <v>1</v>
      </c>
      <c r="F338">
        <v>5</v>
      </c>
      <c r="G338">
        <v>1</v>
      </c>
      <c r="H338">
        <v>2</v>
      </c>
      <c r="I338" s="3">
        <v>4</v>
      </c>
      <c r="J338" s="3">
        <v>6</v>
      </c>
      <c r="K338" s="3">
        <v>5</v>
      </c>
      <c r="L338" s="3">
        <v>6</v>
      </c>
      <c r="M338" s="4">
        <f t="shared" si="30"/>
        <v>5.25</v>
      </c>
      <c r="N338" s="3">
        <v>5</v>
      </c>
      <c r="O338" s="3">
        <v>4</v>
      </c>
      <c r="P338" s="3">
        <v>5</v>
      </c>
      <c r="Q338" s="4">
        <f t="shared" si="31"/>
        <v>4.666666666666667</v>
      </c>
      <c r="R338" s="3">
        <v>6</v>
      </c>
      <c r="S338" s="3">
        <v>7</v>
      </c>
      <c r="T338" s="3">
        <v>5</v>
      </c>
      <c r="U338" s="3">
        <v>7</v>
      </c>
      <c r="V338" s="3">
        <v>5</v>
      </c>
      <c r="W338" s="3">
        <v>6</v>
      </c>
      <c r="X338" s="4">
        <f t="shared" si="32"/>
        <v>6</v>
      </c>
      <c r="Y338" s="3">
        <v>6</v>
      </c>
      <c r="Z338" s="3">
        <v>6</v>
      </c>
      <c r="AA338" s="3">
        <v>6</v>
      </c>
      <c r="AB338" s="4">
        <f t="shared" si="33"/>
        <v>6</v>
      </c>
      <c r="AC338" s="3">
        <v>5</v>
      </c>
      <c r="AD338" s="3">
        <v>6</v>
      </c>
      <c r="AE338" s="3">
        <v>6</v>
      </c>
      <c r="AF338" s="3">
        <v>6</v>
      </c>
      <c r="AG338" s="3">
        <v>6</v>
      </c>
      <c r="AH338" s="4">
        <f t="shared" si="34"/>
        <v>5.8</v>
      </c>
      <c r="AI338" s="3">
        <v>3</v>
      </c>
      <c r="AJ338" s="3">
        <v>2</v>
      </c>
      <c r="AK338" s="3">
        <v>4</v>
      </c>
      <c r="AL338" s="3">
        <v>4</v>
      </c>
      <c r="AM338" s="4">
        <f t="shared" si="35"/>
        <v>3.25</v>
      </c>
    </row>
    <row r="339" spans="1:39" x14ac:dyDescent="0.15">
      <c r="A339">
        <v>338</v>
      </c>
      <c r="B339">
        <v>2</v>
      </c>
      <c r="C339">
        <v>3</v>
      </c>
      <c r="D339">
        <v>2</v>
      </c>
      <c r="E339">
        <v>1</v>
      </c>
      <c r="F339">
        <v>5</v>
      </c>
      <c r="G339">
        <v>4</v>
      </c>
      <c r="H339">
        <v>1</v>
      </c>
      <c r="I339" s="3">
        <v>3</v>
      </c>
      <c r="J339" s="3">
        <v>3</v>
      </c>
      <c r="K339" s="3">
        <v>4</v>
      </c>
      <c r="L339" s="3">
        <v>4</v>
      </c>
      <c r="M339" s="4">
        <f t="shared" si="30"/>
        <v>3.5</v>
      </c>
      <c r="N339" s="3">
        <v>6</v>
      </c>
      <c r="O339" s="3">
        <v>5</v>
      </c>
      <c r="P339" s="3">
        <v>2</v>
      </c>
      <c r="Q339" s="4">
        <f t="shared" si="31"/>
        <v>4.333333333333333</v>
      </c>
      <c r="R339" s="3">
        <v>5</v>
      </c>
      <c r="S339" s="3">
        <v>7</v>
      </c>
      <c r="T339" s="3">
        <v>5</v>
      </c>
      <c r="U339" s="3">
        <v>5</v>
      </c>
      <c r="V339" s="3">
        <v>7</v>
      </c>
      <c r="W339" s="3">
        <v>5</v>
      </c>
      <c r="X339" s="4">
        <f t="shared" si="32"/>
        <v>5.666666666666667</v>
      </c>
      <c r="Y339" s="3">
        <v>5</v>
      </c>
      <c r="Z339" s="3">
        <v>4</v>
      </c>
      <c r="AA339" s="3">
        <v>5</v>
      </c>
      <c r="AB339" s="4">
        <f t="shared" si="33"/>
        <v>4.666666666666667</v>
      </c>
      <c r="AC339" s="3">
        <v>3</v>
      </c>
      <c r="AD339" s="3">
        <v>4</v>
      </c>
      <c r="AE339" s="3">
        <v>4</v>
      </c>
      <c r="AF339" s="3">
        <v>3</v>
      </c>
      <c r="AG339" s="3">
        <v>4</v>
      </c>
      <c r="AH339" s="4">
        <f t="shared" si="34"/>
        <v>3.6</v>
      </c>
      <c r="AI339" s="3">
        <v>4</v>
      </c>
      <c r="AJ339" s="3">
        <v>3</v>
      </c>
      <c r="AK339" s="3">
        <v>6</v>
      </c>
      <c r="AL339" s="3">
        <v>4</v>
      </c>
      <c r="AM339" s="4">
        <f t="shared" si="35"/>
        <v>4.25</v>
      </c>
    </row>
    <row r="340" spans="1:39" x14ac:dyDescent="0.15">
      <c r="A340">
        <v>339</v>
      </c>
      <c r="B340">
        <v>1</v>
      </c>
      <c r="C340">
        <v>3</v>
      </c>
      <c r="D340">
        <v>4</v>
      </c>
      <c r="E340">
        <v>2</v>
      </c>
      <c r="F340">
        <v>5</v>
      </c>
      <c r="G340">
        <v>4</v>
      </c>
      <c r="H340">
        <v>3</v>
      </c>
      <c r="I340" s="3">
        <v>2</v>
      </c>
      <c r="J340" s="3">
        <v>3</v>
      </c>
      <c r="K340" s="3">
        <v>1</v>
      </c>
      <c r="L340" s="3">
        <v>2</v>
      </c>
      <c r="M340" s="4">
        <f t="shared" si="30"/>
        <v>2</v>
      </c>
      <c r="N340" s="3">
        <v>1</v>
      </c>
      <c r="O340" s="3">
        <v>2</v>
      </c>
      <c r="P340" s="3">
        <v>1</v>
      </c>
      <c r="Q340" s="4">
        <f t="shared" si="31"/>
        <v>1.3333333333333333</v>
      </c>
      <c r="R340" s="3">
        <v>1</v>
      </c>
      <c r="S340" s="3">
        <v>2</v>
      </c>
      <c r="T340" s="3">
        <v>1</v>
      </c>
      <c r="U340" s="3">
        <v>1</v>
      </c>
      <c r="V340" s="3">
        <v>1</v>
      </c>
      <c r="W340" s="3">
        <v>2</v>
      </c>
      <c r="X340" s="4">
        <f t="shared" si="32"/>
        <v>1.3333333333333333</v>
      </c>
      <c r="Y340" s="3">
        <v>3</v>
      </c>
      <c r="Z340" s="3">
        <v>3</v>
      </c>
      <c r="AA340" s="3">
        <v>2</v>
      </c>
      <c r="AB340" s="4">
        <f t="shared" si="33"/>
        <v>2.6666666666666665</v>
      </c>
      <c r="AC340" s="3">
        <v>1</v>
      </c>
      <c r="AD340" s="3">
        <v>2</v>
      </c>
      <c r="AE340" s="3">
        <v>2</v>
      </c>
      <c r="AF340" s="3">
        <v>3</v>
      </c>
      <c r="AG340" s="3">
        <v>2</v>
      </c>
      <c r="AH340" s="4">
        <f t="shared" si="34"/>
        <v>2</v>
      </c>
      <c r="AI340" s="3">
        <v>7</v>
      </c>
      <c r="AJ340" s="3">
        <v>7</v>
      </c>
      <c r="AK340" s="3">
        <v>7</v>
      </c>
      <c r="AL340" s="3">
        <v>2</v>
      </c>
      <c r="AM340" s="4">
        <f t="shared" si="35"/>
        <v>5.75</v>
      </c>
    </row>
    <row r="341" spans="1:39" x14ac:dyDescent="0.15">
      <c r="A341">
        <v>340</v>
      </c>
      <c r="B341">
        <v>2</v>
      </c>
      <c r="C341">
        <v>4</v>
      </c>
      <c r="D341">
        <v>3</v>
      </c>
      <c r="E341">
        <v>1</v>
      </c>
      <c r="F341">
        <v>1</v>
      </c>
      <c r="G341">
        <v>1</v>
      </c>
      <c r="H341">
        <v>3</v>
      </c>
      <c r="I341" s="3">
        <v>6</v>
      </c>
      <c r="J341" s="3">
        <v>5</v>
      </c>
      <c r="K341" s="3">
        <v>5</v>
      </c>
      <c r="L341" s="3">
        <v>5</v>
      </c>
      <c r="M341" s="4">
        <f t="shared" si="30"/>
        <v>5.25</v>
      </c>
      <c r="N341" s="3">
        <v>5</v>
      </c>
      <c r="O341" s="3">
        <v>4</v>
      </c>
      <c r="P341" s="3">
        <v>5</v>
      </c>
      <c r="Q341" s="4">
        <f t="shared" si="31"/>
        <v>4.666666666666667</v>
      </c>
      <c r="R341" s="3">
        <v>6</v>
      </c>
      <c r="S341" s="3">
        <v>6</v>
      </c>
      <c r="T341" s="3">
        <v>5</v>
      </c>
      <c r="U341" s="3">
        <v>6</v>
      </c>
      <c r="V341" s="3">
        <v>5</v>
      </c>
      <c r="W341" s="3">
        <v>7</v>
      </c>
      <c r="X341" s="4">
        <f t="shared" si="32"/>
        <v>5.833333333333333</v>
      </c>
      <c r="Y341" s="3">
        <v>7</v>
      </c>
      <c r="Z341" s="3">
        <v>5</v>
      </c>
      <c r="AA341" s="3">
        <v>7</v>
      </c>
      <c r="AB341" s="4">
        <f t="shared" si="33"/>
        <v>6.333333333333333</v>
      </c>
      <c r="AC341" s="3">
        <v>6</v>
      </c>
      <c r="AD341" s="3">
        <v>6</v>
      </c>
      <c r="AE341" s="3">
        <v>2</v>
      </c>
      <c r="AF341" s="3">
        <v>2</v>
      </c>
      <c r="AG341" s="3">
        <v>6</v>
      </c>
      <c r="AH341" s="4">
        <f t="shared" si="34"/>
        <v>4.4000000000000004</v>
      </c>
      <c r="AI341" s="3">
        <v>6</v>
      </c>
      <c r="AJ341" s="3">
        <v>4</v>
      </c>
      <c r="AK341" s="3">
        <v>6</v>
      </c>
      <c r="AL341" s="3">
        <v>7</v>
      </c>
      <c r="AM341" s="4">
        <f t="shared" si="35"/>
        <v>5.75</v>
      </c>
    </row>
    <row r="342" spans="1:39" x14ac:dyDescent="0.15">
      <c r="A342">
        <v>341</v>
      </c>
      <c r="B342">
        <v>1</v>
      </c>
      <c r="C342">
        <v>2</v>
      </c>
      <c r="D342">
        <v>3</v>
      </c>
      <c r="E342">
        <v>1</v>
      </c>
      <c r="F342">
        <v>2</v>
      </c>
      <c r="G342">
        <v>1</v>
      </c>
      <c r="H342">
        <v>3</v>
      </c>
      <c r="I342" s="3">
        <v>2</v>
      </c>
      <c r="J342" s="3">
        <v>2</v>
      </c>
      <c r="K342" s="3">
        <v>3</v>
      </c>
      <c r="L342" s="3">
        <v>3</v>
      </c>
      <c r="M342" s="4">
        <f t="shared" si="30"/>
        <v>2.5</v>
      </c>
      <c r="N342" s="3">
        <v>6</v>
      </c>
      <c r="O342" s="3">
        <v>7</v>
      </c>
      <c r="P342" s="3">
        <v>5</v>
      </c>
      <c r="Q342" s="4">
        <f t="shared" si="31"/>
        <v>6</v>
      </c>
      <c r="R342" s="3">
        <v>5</v>
      </c>
      <c r="S342" s="3">
        <v>6</v>
      </c>
      <c r="T342" s="3">
        <v>6</v>
      </c>
      <c r="U342" s="3">
        <v>7</v>
      </c>
      <c r="V342" s="3">
        <v>6</v>
      </c>
      <c r="W342" s="3">
        <v>5</v>
      </c>
      <c r="X342" s="4">
        <f t="shared" si="32"/>
        <v>5.833333333333333</v>
      </c>
      <c r="Y342" s="3">
        <v>7</v>
      </c>
      <c r="Z342" s="3">
        <v>6</v>
      </c>
      <c r="AA342" s="3">
        <v>5</v>
      </c>
      <c r="AB342" s="4">
        <f t="shared" si="33"/>
        <v>6</v>
      </c>
      <c r="AC342" s="3">
        <v>5</v>
      </c>
      <c r="AD342" s="3">
        <v>6</v>
      </c>
      <c r="AE342" s="3">
        <v>7</v>
      </c>
      <c r="AF342" s="3">
        <v>7</v>
      </c>
      <c r="AG342" s="3">
        <v>7</v>
      </c>
      <c r="AH342" s="4">
        <f t="shared" si="34"/>
        <v>6.4</v>
      </c>
      <c r="AI342" s="3">
        <v>6</v>
      </c>
      <c r="AJ342" s="3">
        <v>5</v>
      </c>
      <c r="AK342" s="3">
        <v>5</v>
      </c>
      <c r="AL342" s="3">
        <v>7</v>
      </c>
      <c r="AM342" s="4">
        <f t="shared" si="35"/>
        <v>5.75</v>
      </c>
    </row>
    <row r="343" spans="1:39" x14ac:dyDescent="0.15">
      <c r="A343">
        <v>342</v>
      </c>
      <c r="B343">
        <v>1</v>
      </c>
      <c r="C343">
        <v>1</v>
      </c>
      <c r="D343">
        <v>4</v>
      </c>
      <c r="E343">
        <v>2</v>
      </c>
      <c r="F343">
        <v>3</v>
      </c>
      <c r="G343">
        <v>2</v>
      </c>
      <c r="H343">
        <v>2</v>
      </c>
      <c r="I343" s="3">
        <v>3</v>
      </c>
      <c r="J343" s="3">
        <v>4</v>
      </c>
      <c r="K343" s="3">
        <v>4</v>
      </c>
      <c r="L343" s="3">
        <v>6</v>
      </c>
      <c r="M343" s="4">
        <f t="shared" si="30"/>
        <v>4.25</v>
      </c>
      <c r="N343" s="3">
        <v>4</v>
      </c>
      <c r="O343" s="3">
        <v>4</v>
      </c>
      <c r="P343" s="3">
        <v>3</v>
      </c>
      <c r="Q343" s="4">
        <f t="shared" si="31"/>
        <v>3.6666666666666665</v>
      </c>
      <c r="R343" s="3">
        <v>3</v>
      </c>
      <c r="S343" s="3">
        <v>2</v>
      </c>
      <c r="T343" s="3">
        <v>2</v>
      </c>
      <c r="U343" s="3">
        <v>4</v>
      </c>
      <c r="V343" s="3">
        <v>4</v>
      </c>
      <c r="W343" s="3">
        <v>4</v>
      </c>
      <c r="X343" s="4">
        <f t="shared" si="32"/>
        <v>3.1666666666666665</v>
      </c>
      <c r="Y343" s="3">
        <v>4</v>
      </c>
      <c r="Z343" s="3">
        <v>4</v>
      </c>
      <c r="AA343" s="3">
        <v>3</v>
      </c>
      <c r="AB343" s="4">
        <f t="shared" si="33"/>
        <v>3.6666666666666665</v>
      </c>
      <c r="AC343" s="3">
        <v>5</v>
      </c>
      <c r="AD343" s="3">
        <v>7</v>
      </c>
      <c r="AE343" s="3">
        <v>7</v>
      </c>
      <c r="AF343" s="3">
        <v>5</v>
      </c>
      <c r="AG343" s="3">
        <v>5</v>
      </c>
      <c r="AH343" s="4">
        <f t="shared" si="34"/>
        <v>5.8</v>
      </c>
      <c r="AI343" s="3">
        <v>4</v>
      </c>
      <c r="AJ343" s="3">
        <v>4</v>
      </c>
      <c r="AK343" s="3">
        <v>4</v>
      </c>
      <c r="AL343" s="3">
        <v>4</v>
      </c>
      <c r="AM343" s="4">
        <f t="shared" si="35"/>
        <v>4</v>
      </c>
    </row>
    <row r="344" spans="1:39" x14ac:dyDescent="0.15">
      <c r="A344">
        <v>343</v>
      </c>
      <c r="B344" s="5">
        <v>1</v>
      </c>
      <c r="C344" s="5">
        <v>3</v>
      </c>
      <c r="D344" s="5">
        <v>2</v>
      </c>
      <c r="E344" s="5">
        <v>1</v>
      </c>
      <c r="F344" s="5">
        <v>1</v>
      </c>
      <c r="G344" s="5">
        <v>1</v>
      </c>
      <c r="H344" s="5">
        <v>4</v>
      </c>
      <c r="I344" s="5">
        <v>1</v>
      </c>
      <c r="J344" s="5">
        <v>1</v>
      </c>
      <c r="K344" s="5">
        <v>1</v>
      </c>
      <c r="L344" s="5">
        <v>1</v>
      </c>
      <c r="M344" s="6">
        <f t="shared" si="30"/>
        <v>1</v>
      </c>
      <c r="N344" s="5">
        <v>1</v>
      </c>
      <c r="O344" s="5">
        <v>1</v>
      </c>
      <c r="P344" s="5">
        <v>1</v>
      </c>
      <c r="Q344" s="6">
        <f t="shared" si="31"/>
        <v>1</v>
      </c>
      <c r="R344" s="5">
        <v>1</v>
      </c>
      <c r="S344" s="5">
        <v>1</v>
      </c>
      <c r="T344" s="5">
        <v>1</v>
      </c>
      <c r="U344" s="5">
        <v>1</v>
      </c>
      <c r="V344" s="5">
        <v>1</v>
      </c>
      <c r="W344" s="5">
        <v>1</v>
      </c>
      <c r="X344" s="6">
        <f t="shared" si="32"/>
        <v>1</v>
      </c>
      <c r="Y344" s="5">
        <v>1</v>
      </c>
      <c r="Z344" s="5">
        <v>1</v>
      </c>
      <c r="AA344" s="5">
        <v>1</v>
      </c>
      <c r="AB344" s="6">
        <f t="shared" si="33"/>
        <v>1</v>
      </c>
      <c r="AC344" s="5">
        <v>1</v>
      </c>
      <c r="AD344" s="5">
        <v>1</v>
      </c>
      <c r="AE344" s="5">
        <v>1</v>
      </c>
      <c r="AF344" s="5">
        <v>1</v>
      </c>
      <c r="AG344" s="5">
        <v>1</v>
      </c>
      <c r="AH344" s="6">
        <f t="shared" si="34"/>
        <v>1</v>
      </c>
      <c r="AI344" s="5">
        <v>1</v>
      </c>
      <c r="AJ344" s="5">
        <v>1</v>
      </c>
      <c r="AK344" s="5">
        <v>1</v>
      </c>
      <c r="AL344" s="5">
        <v>1</v>
      </c>
      <c r="AM344" s="6">
        <f t="shared" si="35"/>
        <v>1</v>
      </c>
    </row>
    <row r="345" spans="1:39" x14ac:dyDescent="0.15">
      <c r="A345">
        <v>344</v>
      </c>
      <c r="B345">
        <v>2</v>
      </c>
      <c r="C345">
        <v>5</v>
      </c>
      <c r="D345">
        <v>3</v>
      </c>
      <c r="E345">
        <v>3</v>
      </c>
      <c r="F345">
        <v>7</v>
      </c>
      <c r="G345">
        <v>1</v>
      </c>
      <c r="H345">
        <v>1</v>
      </c>
      <c r="I345" s="3">
        <v>5</v>
      </c>
      <c r="J345" s="3">
        <v>4</v>
      </c>
      <c r="K345" s="3">
        <v>5</v>
      </c>
      <c r="L345" s="3">
        <v>5</v>
      </c>
      <c r="M345" s="4">
        <f t="shared" si="30"/>
        <v>4.75</v>
      </c>
      <c r="N345" s="3">
        <v>7</v>
      </c>
      <c r="O345" s="3">
        <v>6</v>
      </c>
      <c r="P345" s="3">
        <v>6</v>
      </c>
      <c r="Q345" s="4">
        <f t="shared" si="31"/>
        <v>6.333333333333333</v>
      </c>
      <c r="R345" s="3">
        <v>4</v>
      </c>
      <c r="S345" s="3">
        <v>5</v>
      </c>
      <c r="T345" s="3">
        <v>3</v>
      </c>
      <c r="U345" s="3">
        <v>6</v>
      </c>
      <c r="V345" s="3">
        <v>5</v>
      </c>
      <c r="W345" s="3">
        <v>6</v>
      </c>
      <c r="X345" s="4">
        <f t="shared" si="32"/>
        <v>4.833333333333333</v>
      </c>
      <c r="Y345" s="3">
        <v>5</v>
      </c>
      <c r="Z345" s="3">
        <v>5</v>
      </c>
      <c r="AA345" s="3">
        <v>4</v>
      </c>
      <c r="AB345" s="4">
        <f t="shared" si="33"/>
        <v>4.666666666666667</v>
      </c>
      <c r="AC345" s="3">
        <v>5</v>
      </c>
      <c r="AD345" s="3">
        <v>5</v>
      </c>
      <c r="AE345" s="3">
        <v>5</v>
      </c>
      <c r="AF345" s="3">
        <v>5</v>
      </c>
      <c r="AG345" s="3">
        <v>4</v>
      </c>
      <c r="AH345" s="4">
        <f t="shared" si="34"/>
        <v>4.8</v>
      </c>
      <c r="AI345" s="3">
        <v>6</v>
      </c>
      <c r="AJ345" s="3">
        <v>5</v>
      </c>
      <c r="AK345" s="3">
        <v>6</v>
      </c>
      <c r="AL345" s="3">
        <v>5</v>
      </c>
      <c r="AM345" s="4">
        <f t="shared" si="35"/>
        <v>5.5</v>
      </c>
    </row>
    <row r="346" spans="1:39" x14ac:dyDescent="0.15">
      <c r="A346">
        <v>345</v>
      </c>
      <c r="B346">
        <v>2</v>
      </c>
      <c r="C346">
        <v>3</v>
      </c>
      <c r="D346">
        <v>2</v>
      </c>
      <c r="E346">
        <v>1</v>
      </c>
      <c r="F346">
        <v>7</v>
      </c>
      <c r="G346">
        <v>1</v>
      </c>
      <c r="H346">
        <v>2</v>
      </c>
      <c r="I346" s="3">
        <v>5</v>
      </c>
      <c r="J346" s="3">
        <v>5</v>
      </c>
      <c r="K346" s="3">
        <v>5</v>
      </c>
      <c r="L346" s="3">
        <v>5</v>
      </c>
      <c r="M346" s="4">
        <f t="shared" si="30"/>
        <v>5</v>
      </c>
      <c r="N346" s="3">
        <v>6</v>
      </c>
      <c r="O346" s="3">
        <v>4</v>
      </c>
      <c r="P346" s="3">
        <v>6</v>
      </c>
      <c r="Q346" s="4">
        <f t="shared" si="31"/>
        <v>5.333333333333333</v>
      </c>
      <c r="R346" s="3">
        <v>7</v>
      </c>
      <c r="S346" s="3">
        <v>5</v>
      </c>
      <c r="T346" s="3">
        <v>6</v>
      </c>
      <c r="U346" s="3">
        <v>6</v>
      </c>
      <c r="V346" s="3">
        <v>6</v>
      </c>
      <c r="W346" s="3">
        <v>7</v>
      </c>
      <c r="X346" s="4">
        <f t="shared" si="32"/>
        <v>6.166666666666667</v>
      </c>
      <c r="Y346" s="3">
        <v>5</v>
      </c>
      <c r="Z346" s="3">
        <v>4</v>
      </c>
      <c r="AA346" s="3">
        <v>4</v>
      </c>
      <c r="AB346" s="4">
        <f t="shared" si="33"/>
        <v>4.333333333333333</v>
      </c>
      <c r="AC346" s="3">
        <v>6</v>
      </c>
      <c r="AD346" s="3">
        <v>2</v>
      </c>
      <c r="AE346" s="3">
        <v>6</v>
      </c>
      <c r="AF346" s="3">
        <v>7</v>
      </c>
      <c r="AG346" s="3">
        <v>7</v>
      </c>
      <c r="AH346" s="4">
        <f t="shared" si="34"/>
        <v>5.6</v>
      </c>
      <c r="AI346" s="3">
        <v>7</v>
      </c>
      <c r="AJ346" s="3">
        <v>4</v>
      </c>
      <c r="AK346" s="3">
        <v>5</v>
      </c>
      <c r="AL346" s="3">
        <v>6</v>
      </c>
      <c r="AM346" s="4">
        <f t="shared" si="35"/>
        <v>5.5</v>
      </c>
    </row>
    <row r="347" spans="1:39" x14ac:dyDescent="0.15">
      <c r="A347">
        <v>346</v>
      </c>
      <c r="B347">
        <v>1</v>
      </c>
      <c r="C347">
        <v>2</v>
      </c>
      <c r="D347">
        <v>4</v>
      </c>
      <c r="E347">
        <v>1</v>
      </c>
      <c r="F347">
        <v>5</v>
      </c>
      <c r="G347">
        <v>2</v>
      </c>
      <c r="H347">
        <v>4</v>
      </c>
      <c r="I347" s="3">
        <v>4</v>
      </c>
      <c r="J347" s="3">
        <v>6</v>
      </c>
      <c r="K347" s="3">
        <v>4</v>
      </c>
      <c r="L347" s="3">
        <v>3</v>
      </c>
      <c r="M347" s="4">
        <f t="shared" si="30"/>
        <v>4.25</v>
      </c>
      <c r="N347" s="3">
        <v>5</v>
      </c>
      <c r="O347" s="3">
        <v>4</v>
      </c>
      <c r="P347" s="3">
        <v>6</v>
      </c>
      <c r="Q347" s="4">
        <f t="shared" si="31"/>
        <v>5</v>
      </c>
      <c r="R347" s="3">
        <v>2</v>
      </c>
      <c r="S347" s="3">
        <v>7</v>
      </c>
      <c r="T347" s="3">
        <v>6</v>
      </c>
      <c r="U347" s="3">
        <v>6</v>
      </c>
      <c r="V347" s="3">
        <v>2</v>
      </c>
      <c r="W347" s="3">
        <v>6</v>
      </c>
      <c r="X347" s="4">
        <f t="shared" si="32"/>
        <v>4.833333333333333</v>
      </c>
      <c r="Y347" s="3">
        <v>5</v>
      </c>
      <c r="Z347" s="3">
        <v>5</v>
      </c>
      <c r="AA347" s="3">
        <v>6</v>
      </c>
      <c r="AB347" s="4">
        <f t="shared" si="33"/>
        <v>5.333333333333333</v>
      </c>
      <c r="AC347" s="3">
        <v>6</v>
      </c>
      <c r="AD347" s="3">
        <v>5</v>
      </c>
      <c r="AE347" s="3">
        <v>4</v>
      </c>
      <c r="AF347" s="3">
        <v>5</v>
      </c>
      <c r="AG347" s="3">
        <v>6</v>
      </c>
      <c r="AH347" s="4">
        <f t="shared" si="34"/>
        <v>5.2</v>
      </c>
      <c r="AI347" s="3">
        <v>5</v>
      </c>
      <c r="AJ347" s="3">
        <v>4</v>
      </c>
      <c r="AK347" s="3">
        <v>7</v>
      </c>
      <c r="AL347" s="3">
        <v>5</v>
      </c>
      <c r="AM347" s="4">
        <f t="shared" si="35"/>
        <v>5.25</v>
      </c>
    </row>
    <row r="348" spans="1:39" x14ac:dyDescent="0.15">
      <c r="A348">
        <v>347</v>
      </c>
      <c r="B348">
        <v>2</v>
      </c>
      <c r="C348">
        <v>5</v>
      </c>
      <c r="D348">
        <v>4</v>
      </c>
      <c r="E348">
        <v>4</v>
      </c>
      <c r="F348">
        <v>5</v>
      </c>
      <c r="G348">
        <v>1</v>
      </c>
      <c r="H348">
        <v>3</v>
      </c>
      <c r="I348" s="3">
        <v>6</v>
      </c>
      <c r="J348" s="3">
        <v>6</v>
      </c>
      <c r="K348" s="3">
        <v>5</v>
      </c>
      <c r="L348" s="3">
        <v>5</v>
      </c>
      <c r="M348" s="4">
        <f t="shared" si="30"/>
        <v>5.5</v>
      </c>
      <c r="N348" s="3">
        <v>5</v>
      </c>
      <c r="O348" s="3">
        <v>6</v>
      </c>
      <c r="P348" s="3">
        <v>5</v>
      </c>
      <c r="Q348" s="4">
        <f t="shared" si="31"/>
        <v>5.333333333333333</v>
      </c>
      <c r="R348" s="3">
        <v>4</v>
      </c>
      <c r="S348" s="3">
        <v>7</v>
      </c>
      <c r="T348" s="3">
        <v>4</v>
      </c>
      <c r="U348" s="3">
        <v>5</v>
      </c>
      <c r="V348" s="3">
        <v>5</v>
      </c>
      <c r="W348" s="3">
        <v>5</v>
      </c>
      <c r="X348" s="4">
        <f t="shared" si="32"/>
        <v>5</v>
      </c>
      <c r="Y348" s="3">
        <v>3</v>
      </c>
      <c r="Z348" s="3">
        <v>3</v>
      </c>
      <c r="AA348" s="3">
        <v>2</v>
      </c>
      <c r="AB348" s="4">
        <f t="shared" si="33"/>
        <v>2.6666666666666665</v>
      </c>
      <c r="AC348" s="3">
        <v>5</v>
      </c>
      <c r="AD348" s="3">
        <v>5</v>
      </c>
      <c r="AE348" s="3">
        <v>7</v>
      </c>
      <c r="AF348" s="3">
        <v>7</v>
      </c>
      <c r="AG348" s="3">
        <v>4</v>
      </c>
      <c r="AH348" s="4">
        <f t="shared" si="34"/>
        <v>5.6</v>
      </c>
      <c r="AI348" s="3">
        <v>3</v>
      </c>
      <c r="AJ348" s="3">
        <v>3</v>
      </c>
      <c r="AK348" s="3">
        <v>2</v>
      </c>
      <c r="AL348" s="3">
        <v>2</v>
      </c>
      <c r="AM348" s="4">
        <f t="shared" si="35"/>
        <v>2.5</v>
      </c>
    </row>
    <row r="349" spans="1:39" x14ac:dyDescent="0.15">
      <c r="A349">
        <v>348</v>
      </c>
      <c r="B349">
        <v>1</v>
      </c>
      <c r="C349">
        <v>3</v>
      </c>
      <c r="D349">
        <v>2</v>
      </c>
      <c r="E349">
        <v>4</v>
      </c>
      <c r="F349">
        <v>4</v>
      </c>
      <c r="G349">
        <v>1</v>
      </c>
      <c r="H349">
        <v>1</v>
      </c>
      <c r="I349" s="3">
        <v>3</v>
      </c>
      <c r="J349" s="3">
        <v>4</v>
      </c>
      <c r="K349" s="3">
        <v>4</v>
      </c>
      <c r="L349" s="3">
        <v>4</v>
      </c>
      <c r="M349" s="4">
        <f t="shared" si="30"/>
        <v>3.75</v>
      </c>
      <c r="N349" s="3">
        <v>5</v>
      </c>
      <c r="O349" s="3">
        <v>5</v>
      </c>
      <c r="P349" s="3">
        <v>5</v>
      </c>
      <c r="Q349" s="4">
        <f t="shared" si="31"/>
        <v>5</v>
      </c>
      <c r="R349" s="3">
        <v>3</v>
      </c>
      <c r="S349" s="3">
        <v>4</v>
      </c>
      <c r="T349" s="3">
        <v>4</v>
      </c>
      <c r="U349" s="3">
        <v>5</v>
      </c>
      <c r="V349" s="3">
        <v>6</v>
      </c>
      <c r="W349" s="3">
        <v>5</v>
      </c>
      <c r="X349" s="4">
        <f t="shared" si="32"/>
        <v>4.5</v>
      </c>
      <c r="Y349" s="3">
        <v>6</v>
      </c>
      <c r="Z349" s="3">
        <v>4</v>
      </c>
      <c r="AA349" s="3">
        <v>4</v>
      </c>
      <c r="AB349" s="4">
        <f t="shared" si="33"/>
        <v>4.666666666666667</v>
      </c>
      <c r="AC349" s="3">
        <v>4</v>
      </c>
      <c r="AD349" s="3">
        <v>3</v>
      </c>
      <c r="AE349" s="3">
        <v>3</v>
      </c>
      <c r="AF349" s="3">
        <v>3</v>
      </c>
      <c r="AG349" s="3">
        <v>5</v>
      </c>
      <c r="AH349" s="4">
        <f t="shared" si="34"/>
        <v>3.6</v>
      </c>
      <c r="AI349" s="3">
        <v>5</v>
      </c>
      <c r="AJ349" s="3">
        <v>3</v>
      </c>
      <c r="AK349" s="3">
        <v>4</v>
      </c>
      <c r="AL349" s="3">
        <v>6</v>
      </c>
      <c r="AM349" s="4">
        <f t="shared" si="35"/>
        <v>4.5</v>
      </c>
    </row>
    <row r="350" spans="1:39" x14ac:dyDescent="0.15">
      <c r="A350">
        <v>349</v>
      </c>
      <c r="B350" s="5">
        <v>2</v>
      </c>
      <c r="C350" s="5">
        <v>2</v>
      </c>
      <c r="D350" s="5">
        <v>4</v>
      </c>
      <c r="E350" s="5">
        <v>1</v>
      </c>
      <c r="F350" s="5">
        <v>4</v>
      </c>
      <c r="G350" s="5">
        <v>4</v>
      </c>
      <c r="H350" s="5">
        <v>3</v>
      </c>
      <c r="I350" s="5">
        <v>1</v>
      </c>
      <c r="J350" s="5">
        <v>1</v>
      </c>
      <c r="K350" s="5">
        <v>1</v>
      </c>
      <c r="L350" s="5">
        <v>1</v>
      </c>
      <c r="M350" s="6">
        <f t="shared" si="30"/>
        <v>1</v>
      </c>
      <c r="N350" s="5">
        <v>1</v>
      </c>
      <c r="O350" s="5">
        <v>1</v>
      </c>
      <c r="P350" s="5">
        <v>1</v>
      </c>
      <c r="Q350" s="6">
        <f t="shared" si="31"/>
        <v>1</v>
      </c>
      <c r="R350" s="5">
        <v>1</v>
      </c>
      <c r="S350" s="5">
        <v>1</v>
      </c>
      <c r="T350" s="5">
        <v>1</v>
      </c>
      <c r="U350" s="5">
        <v>1</v>
      </c>
      <c r="V350" s="5">
        <v>1</v>
      </c>
      <c r="W350" s="5">
        <v>1</v>
      </c>
      <c r="X350" s="6">
        <f t="shared" si="32"/>
        <v>1</v>
      </c>
      <c r="Y350" s="5">
        <v>1</v>
      </c>
      <c r="Z350" s="5">
        <v>1</v>
      </c>
      <c r="AA350" s="5">
        <v>1</v>
      </c>
      <c r="AB350" s="6">
        <f t="shared" si="33"/>
        <v>1</v>
      </c>
      <c r="AC350" s="5">
        <v>1</v>
      </c>
      <c r="AD350" s="5">
        <v>1</v>
      </c>
      <c r="AE350" s="5">
        <v>1</v>
      </c>
      <c r="AF350" s="5">
        <v>1</v>
      </c>
      <c r="AG350" s="5">
        <v>1</v>
      </c>
      <c r="AH350" s="6">
        <f t="shared" si="34"/>
        <v>1</v>
      </c>
      <c r="AI350" s="5">
        <v>1</v>
      </c>
      <c r="AJ350" s="5">
        <v>1</v>
      </c>
      <c r="AK350" s="5">
        <v>1</v>
      </c>
      <c r="AL350" s="5">
        <v>1</v>
      </c>
      <c r="AM350" s="6">
        <f t="shared" si="35"/>
        <v>1</v>
      </c>
    </row>
    <row r="351" spans="1:39" x14ac:dyDescent="0.15">
      <c r="A351">
        <v>350</v>
      </c>
      <c r="B351">
        <v>1</v>
      </c>
      <c r="C351">
        <v>4</v>
      </c>
      <c r="D351">
        <v>1</v>
      </c>
      <c r="E351">
        <v>2</v>
      </c>
      <c r="F351">
        <v>2</v>
      </c>
      <c r="G351">
        <v>2</v>
      </c>
      <c r="H351">
        <v>3</v>
      </c>
      <c r="I351" s="3">
        <v>5</v>
      </c>
      <c r="J351" s="3">
        <v>5</v>
      </c>
      <c r="K351" s="3">
        <v>4</v>
      </c>
      <c r="L351" s="3">
        <v>5</v>
      </c>
      <c r="M351" s="4">
        <f t="shared" si="30"/>
        <v>4.75</v>
      </c>
      <c r="N351" s="3">
        <v>6</v>
      </c>
      <c r="O351" s="3">
        <v>6</v>
      </c>
      <c r="P351" s="3">
        <v>6</v>
      </c>
      <c r="Q351" s="4">
        <f t="shared" si="31"/>
        <v>6</v>
      </c>
      <c r="R351" s="3">
        <v>4</v>
      </c>
      <c r="S351" s="3">
        <v>7</v>
      </c>
      <c r="T351" s="3">
        <v>5</v>
      </c>
      <c r="U351" s="3">
        <v>6</v>
      </c>
      <c r="V351" s="3">
        <v>7</v>
      </c>
      <c r="W351" s="3">
        <v>7</v>
      </c>
      <c r="X351" s="4">
        <f t="shared" si="32"/>
        <v>6</v>
      </c>
      <c r="Y351" s="3">
        <v>5</v>
      </c>
      <c r="Z351" s="3">
        <v>4</v>
      </c>
      <c r="AA351" s="3">
        <v>4</v>
      </c>
      <c r="AB351" s="4">
        <f t="shared" si="33"/>
        <v>4.333333333333333</v>
      </c>
      <c r="AC351" s="3">
        <v>5</v>
      </c>
      <c r="AD351" s="3">
        <v>4</v>
      </c>
      <c r="AE351" s="3">
        <v>7</v>
      </c>
      <c r="AF351" s="3">
        <v>6</v>
      </c>
      <c r="AG351" s="3">
        <v>5</v>
      </c>
      <c r="AH351" s="4">
        <f t="shared" si="34"/>
        <v>5.4</v>
      </c>
      <c r="AI351" s="3">
        <v>5</v>
      </c>
      <c r="AJ351" s="3">
        <v>4</v>
      </c>
      <c r="AK351" s="3">
        <v>5</v>
      </c>
      <c r="AL351" s="3">
        <v>5</v>
      </c>
      <c r="AM351" s="4">
        <f t="shared" si="35"/>
        <v>4.75</v>
      </c>
    </row>
    <row r="352" spans="1:39" x14ac:dyDescent="0.15">
      <c r="A352">
        <v>351</v>
      </c>
      <c r="B352">
        <v>2</v>
      </c>
      <c r="C352">
        <v>2</v>
      </c>
      <c r="D352">
        <v>1</v>
      </c>
      <c r="E352">
        <v>1</v>
      </c>
      <c r="F352">
        <v>6</v>
      </c>
      <c r="G352">
        <v>2</v>
      </c>
      <c r="H352">
        <v>4</v>
      </c>
      <c r="I352" s="3">
        <v>5</v>
      </c>
      <c r="J352" s="3">
        <v>5</v>
      </c>
      <c r="K352" s="3">
        <v>7</v>
      </c>
      <c r="L352" s="3">
        <v>5</v>
      </c>
      <c r="M352" s="4">
        <f t="shared" si="30"/>
        <v>5.5</v>
      </c>
      <c r="N352" s="3">
        <v>4</v>
      </c>
      <c r="O352" s="3">
        <v>2</v>
      </c>
      <c r="P352" s="3">
        <v>4</v>
      </c>
      <c r="Q352" s="4">
        <f t="shared" si="31"/>
        <v>3.3333333333333335</v>
      </c>
      <c r="R352" s="3">
        <v>4</v>
      </c>
      <c r="S352" s="3">
        <v>3</v>
      </c>
      <c r="T352" s="3">
        <v>2</v>
      </c>
      <c r="U352" s="3">
        <v>3</v>
      </c>
      <c r="V352" s="3">
        <v>4</v>
      </c>
      <c r="W352" s="3">
        <v>4</v>
      </c>
      <c r="X352" s="4">
        <f t="shared" si="32"/>
        <v>3.3333333333333335</v>
      </c>
      <c r="Y352" s="3">
        <v>3</v>
      </c>
      <c r="Z352" s="3">
        <v>4</v>
      </c>
      <c r="AA352" s="3">
        <v>4</v>
      </c>
      <c r="AB352" s="4">
        <f t="shared" si="33"/>
        <v>3.6666666666666665</v>
      </c>
      <c r="AC352" s="3">
        <v>5</v>
      </c>
      <c r="AD352" s="3">
        <v>6</v>
      </c>
      <c r="AE352" s="3">
        <v>5</v>
      </c>
      <c r="AF352" s="3">
        <v>5</v>
      </c>
      <c r="AG352" s="3">
        <v>5</v>
      </c>
      <c r="AH352" s="4">
        <f t="shared" si="34"/>
        <v>5.2</v>
      </c>
      <c r="AI352" s="3">
        <v>4</v>
      </c>
      <c r="AJ352" s="3">
        <v>3</v>
      </c>
      <c r="AK352" s="3">
        <v>3</v>
      </c>
      <c r="AL352" s="3">
        <v>3</v>
      </c>
      <c r="AM352" s="4">
        <f t="shared" si="35"/>
        <v>3.25</v>
      </c>
    </row>
    <row r="353" spans="1:39" x14ac:dyDescent="0.15">
      <c r="A353">
        <v>352</v>
      </c>
      <c r="B353">
        <v>1</v>
      </c>
      <c r="C353">
        <v>1</v>
      </c>
      <c r="D353">
        <v>3</v>
      </c>
      <c r="E353">
        <v>3</v>
      </c>
      <c r="F353">
        <v>3</v>
      </c>
      <c r="G353">
        <v>3</v>
      </c>
      <c r="H353">
        <v>2</v>
      </c>
      <c r="I353" s="3">
        <v>4</v>
      </c>
      <c r="J353" s="3">
        <v>3</v>
      </c>
      <c r="K353" s="3">
        <v>3</v>
      </c>
      <c r="L353" s="3">
        <v>3</v>
      </c>
      <c r="M353" s="4">
        <f t="shared" si="30"/>
        <v>3.25</v>
      </c>
      <c r="N353" s="3">
        <v>4</v>
      </c>
      <c r="O353" s="3">
        <v>2</v>
      </c>
      <c r="P353" s="3">
        <v>3</v>
      </c>
      <c r="Q353" s="4">
        <f t="shared" si="31"/>
        <v>3</v>
      </c>
      <c r="R353" s="3">
        <v>6</v>
      </c>
      <c r="S353" s="3">
        <v>6</v>
      </c>
      <c r="T353" s="3">
        <v>6</v>
      </c>
      <c r="U353" s="3">
        <v>6</v>
      </c>
      <c r="V353" s="3">
        <v>5</v>
      </c>
      <c r="W353" s="3">
        <v>6</v>
      </c>
      <c r="X353" s="4">
        <f t="shared" si="32"/>
        <v>5.833333333333333</v>
      </c>
      <c r="Y353" s="3">
        <v>4</v>
      </c>
      <c r="Z353" s="3">
        <v>4</v>
      </c>
      <c r="AA353" s="3">
        <v>3</v>
      </c>
      <c r="AB353" s="4">
        <f t="shared" si="33"/>
        <v>3.6666666666666665</v>
      </c>
      <c r="AC353" s="3">
        <v>4</v>
      </c>
      <c r="AD353" s="3">
        <v>2</v>
      </c>
      <c r="AE353" s="3">
        <v>2</v>
      </c>
      <c r="AF353" s="3">
        <v>4</v>
      </c>
      <c r="AG353" s="3">
        <v>2</v>
      </c>
      <c r="AH353" s="4">
        <f t="shared" si="34"/>
        <v>2.8</v>
      </c>
      <c r="AI353" s="3">
        <v>3</v>
      </c>
      <c r="AJ353" s="3">
        <v>4</v>
      </c>
      <c r="AK353" s="3">
        <v>4</v>
      </c>
      <c r="AL353" s="3">
        <v>3</v>
      </c>
      <c r="AM353" s="4">
        <f t="shared" si="35"/>
        <v>3.5</v>
      </c>
    </row>
    <row r="354" spans="1:39" x14ac:dyDescent="0.15">
      <c r="A354">
        <v>353</v>
      </c>
      <c r="B354">
        <v>2</v>
      </c>
      <c r="C354">
        <v>2</v>
      </c>
      <c r="D354">
        <v>2</v>
      </c>
      <c r="E354">
        <v>3</v>
      </c>
      <c r="F354">
        <v>7</v>
      </c>
      <c r="G354">
        <v>1</v>
      </c>
      <c r="H354">
        <v>1</v>
      </c>
      <c r="I354" s="3">
        <v>7</v>
      </c>
      <c r="J354" s="3">
        <v>7</v>
      </c>
      <c r="K354" s="3">
        <v>6</v>
      </c>
      <c r="L354" s="3">
        <v>7</v>
      </c>
      <c r="M354" s="4">
        <f t="shared" si="30"/>
        <v>6.75</v>
      </c>
      <c r="N354" s="3">
        <v>7</v>
      </c>
      <c r="O354" s="3">
        <v>6</v>
      </c>
      <c r="P354" s="3">
        <v>6</v>
      </c>
      <c r="Q354" s="4">
        <f t="shared" si="31"/>
        <v>6.333333333333333</v>
      </c>
      <c r="R354" s="3">
        <v>3</v>
      </c>
      <c r="S354" s="3">
        <v>4</v>
      </c>
      <c r="T354" s="3">
        <v>3</v>
      </c>
      <c r="U354" s="3">
        <v>4</v>
      </c>
      <c r="V354" s="3">
        <v>3</v>
      </c>
      <c r="W354" s="3">
        <v>3</v>
      </c>
      <c r="X354" s="4">
        <f t="shared" si="32"/>
        <v>3.3333333333333335</v>
      </c>
      <c r="Y354" s="3">
        <v>6</v>
      </c>
      <c r="Z354" s="3">
        <v>5</v>
      </c>
      <c r="AA354" s="3">
        <v>6</v>
      </c>
      <c r="AB354" s="4">
        <f t="shared" si="33"/>
        <v>5.666666666666667</v>
      </c>
      <c r="AC354" s="3">
        <v>7</v>
      </c>
      <c r="AD354" s="3">
        <v>7</v>
      </c>
      <c r="AE354" s="3">
        <v>7</v>
      </c>
      <c r="AF354" s="3">
        <v>7</v>
      </c>
      <c r="AG354" s="3">
        <v>7</v>
      </c>
      <c r="AH354" s="4">
        <f t="shared" si="34"/>
        <v>7</v>
      </c>
      <c r="AI354" s="3">
        <v>7</v>
      </c>
      <c r="AJ354" s="3">
        <v>7</v>
      </c>
      <c r="AK354" s="3">
        <v>6</v>
      </c>
      <c r="AL354" s="3">
        <v>6</v>
      </c>
      <c r="AM354" s="4">
        <f t="shared" si="35"/>
        <v>6.5</v>
      </c>
    </row>
    <row r="355" spans="1:39" x14ac:dyDescent="0.15">
      <c r="A355">
        <v>354</v>
      </c>
      <c r="B355">
        <v>1</v>
      </c>
      <c r="C355">
        <v>5</v>
      </c>
      <c r="D355">
        <v>3</v>
      </c>
      <c r="E355">
        <v>1</v>
      </c>
      <c r="F355">
        <v>7</v>
      </c>
      <c r="G355">
        <v>2</v>
      </c>
      <c r="H355">
        <v>2</v>
      </c>
      <c r="I355" s="3">
        <v>5</v>
      </c>
      <c r="J355" s="3">
        <v>6</v>
      </c>
      <c r="K355" s="3">
        <v>6</v>
      </c>
      <c r="L355" s="3">
        <v>6</v>
      </c>
      <c r="M355" s="4">
        <f t="shared" si="30"/>
        <v>5.75</v>
      </c>
      <c r="N355" s="3">
        <v>6</v>
      </c>
      <c r="O355" s="3">
        <v>7</v>
      </c>
      <c r="P355" s="3">
        <v>7</v>
      </c>
      <c r="Q355" s="4">
        <f t="shared" si="31"/>
        <v>6.666666666666667</v>
      </c>
      <c r="R355" s="3">
        <v>7</v>
      </c>
      <c r="S355" s="3">
        <v>6</v>
      </c>
      <c r="T355" s="3">
        <v>7</v>
      </c>
      <c r="U355" s="3">
        <v>6</v>
      </c>
      <c r="V355" s="3">
        <v>7</v>
      </c>
      <c r="W355" s="3">
        <v>6</v>
      </c>
      <c r="X355" s="4">
        <f t="shared" si="32"/>
        <v>6.5</v>
      </c>
      <c r="Y355" s="3">
        <v>3</v>
      </c>
      <c r="Z355" s="3">
        <v>4</v>
      </c>
      <c r="AA355" s="3">
        <v>4</v>
      </c>
      <c r="AB355" s="4">
        <f t="shared" si="33"/>
        <v>3.6666666666666665</v>
      </c>
      <c r="AC355" s="3">
        <v>7</v>
      </c>
      <c r="AD355" s="3">
        <v>6</v>
      </c>
      <c r="AE355" s="3">
        <v>6</v>
      </c>
      <c r="AF355" s="3">
        <v>7</v>
      </c>
      <c r="AG355" s="3">
        <v>7</v>
      </c>
      <c r="AH355" s="4">
        <f t="shared" si="34"/>
        <v>6.6</v>
      </c>
      <c r="AI355" s="3">
        <v>6</v>
      </c>
      <c r="AJ355" s="3">
        <v>7</v>
      </c>
      <c r="AK355" s="3">
        <v>6</v>
      </c>
      <c r="AL355" s="3">
        <v>7</v>
      </c>
      <c r="AM355" s="4">
        <f t="shared" si="35"/>
        <v>6.5</v>
      </c>
    </row>
    <row r="356" spans="1:39" x14ac:dyDescent="0.15">
      <c r="A356">
        <v>355</v>
      </c>
      <c r="B356">
        <v>1</v>
      </c>
      <c r="C356">
        <v>2</v>
      </c>
      <c r="D356">
        <v>2</v>
      </c>
      <c r="E356">
        <v>2</v>
      </c>
      <c r="F356">
        <v>2</v>
      </c>
      <c r="G356">
        <v>2</v>
      </c>
      <c r="H356">
        <v>2</v>
      </c>
      <c r="I356" s="3">
        <v>6</v>
      </c>
      <c r="J356" s="3">
        <v>5</v>
      </c>
      <c r="K356" s="3">
        <v>5</v>
      </c>
      <c r="L356" s="3">
        <v>6</v>
      </c>
      <c r="M356" s="4">
        <f t="shared" si="30"/>
        <v>5.5</v>
      </c>
      <c r="N356" s="3">
        <v>6</v>
      </c>
      <c r="O356" s="3">
        <v>6</v>
      </c>
      <c r="P356" s="3">
        <v>7</v>
      </c>
      <c r="Q356" s="4">
        <f t="shared" si="31"/>
        <v>6.333333333333333</v>
      </c>
      <c r="R356" s="3">
        <v>5</v>
      </c>
      <c r="S356" s="3">
        <v>7</v>
      </c>
      <c r="T356" s="3">
        <v>6</v>
      </c>
      <c r="U356" s="3">
        <v>7</v>
      </c>
      <c r="V356" s="3">
        <v>6</v>
      </c>
      <c r="W356" s="3">
        <v>7</v>
      </c>
      <c r="X356" s="4">
        <f t="shared" si="32"/>
        <v>6.333333333333333</v>
      </c>
      <c r="Y356" s="3">
        <v>7</v>
      </c>
      <c r="Z356" s="3">
        <v>7</v>
      </c>
      <c r="AA356" s="3">
        <v>7</v>
      </c>
      <c r="AB356" s="4">
        <f t="shared" si="33"/>
        <v>7</v>
      </c>
      <c r="AC356" s="3">
        <v>2</v>
      </c>
      <c r="AD356" s="3">
        <v>4</v>
      </c>
      <c r="AE356" s="3">
        <v>4</v>
      </c>
      <c r="AF356" s="3">
        <v>4</v>
      </c>
      <c r="AG356" s="3">
        <v>3</v>
      </c>
      <c r="AH356" s="4">
        <f t="shared" si="34"/>
        <v>3.4</v>
      </c>
      <c r="AI356" s="3">
        <v>7</v>
      </c>
      <c r="AJ356" s="3">
        <v>7</v>
      </c>
      <c r="AK356" s="3">
        <v>6</v>
      </c>
      <c r="AL356" s="3">
        <v>7</v>
      </c>
      <c r="AM356" s="4">
        <f t="shared" si="35"/>
        <v>6.75</v>
      </c>
    </row>
    <row r="357" spans="1:39" x14ac:dyDescent="0.15">
      <c r="A357">
        <v>356</v>
      </c>
      <c r="B357" s="5">
        <v>2</v>
      </c>
      <c r="C357" s="5">
        <v>5</v>
      </c>
      <c r="D357" s="5">
        <v>4</v>
      </c>
      <c r="E357" s="5">
        <v>4</v>
      </c>
      <c r="F357" s="5">
        <v>4</v>
      </c>
      <c r="G357" s="5">
        <v>2</v>
      </c>
      <c r="H357" s="5">
        <v>4</v>
      </c>
      <c r="I357" s="5">
        <v>1</v>
      </c>
      <c r="J357" s="5">
        <v>1</v>
      </c>
      <c r="K357" s="5">
        <v>1</v>
      </c>
      <c r="L357" s="5">
        <v>1</v>
      </c>
      <c r="M357" s="6">
        <f t="shared" si="30"/>
        <v>1</v>
      </c>
      <c r="N357" s="5">
        <v>1</v>
      </c>
      <c r="O357" s="5">
        <v>1</v>
      </c>
      <c r="P357" s="5">
        <v>1</v>
      </c>
      <c r="Q357" s="6">
        <f t="shared" si="31"/>
        <v>1</v>
      </c>
      <c r="R357" s="5">
        <v>1</v>
      </c>
      <c r="S357" s="5">
        <v>1</v>
      </c>
      <c r="T357" s="5">
        <v>1</v>
      </c>
      <c r="U357" s="5">
        <v>1</v>
      </c>
      <c r="V357" s="5">
        <v>1</v>
      </c>
      <c r="W357" s="5">
        <v>1</v>
      </c>
      <c r="X357" s="6">
        <f t="shared" si="32"/>
        <v>1</v>
      </c>
      <c r="Y357" s="5">
        <v>1</v>
      </c>
      <c r="Z357" s="5">
        <v>1</v>
      </c>
      <c r="AA357" s="5">
        <v>1</v>
      </c>
      <c r="AB357" s="6">
        <f t="shared" si="33"/>
        <v>1</v>
      </c>
      <c r="AC357" s="5">
        <v>1</v>
      </c>
      <c r="AD357" s="5">
        <v>1</v>
      </c>
      <c r="AE357" s="5">
        <v>1</v>
      </c>
      <c r="AF357" s="5">
        <v>1</v>
      </c>
      <c r="AG357" s="5">
        <v>1</v>
      </c>
      <c r="AH357" s="6">
        <f t="shared" si="34"/>
        <v>1</v>
      </c>
      <c r="AI357" s="5">
        <v>1</v>
      </c>
      <c r="AJ357" s="5">
        <v>1</v>
      </c>
      <c r="AK357" s="5">
        <v>1</v>
      </c>
      <c r="AL357" s="5">
        <v>1</v>
      </c>
      <c r="AM357" s="6">
        <f t="shared" si="35"/>
        <v>1</v>
      </c>
    </row>
    <row r="358" spans="1:39" x14ac:dyDescent="0.15">
      <c r="A358">
        <v>357</v>
      </c>
      <c r="B358">
        <v>1</v>
      </c>
      <c r="C358">
        <v>3</v>
      </c>
      <c r="D358">
        <v>1</v>
      </c>
      <c r="E358">
        <v>2</v>
      </c>
      <c r="F358">
        <v>3</v>
      </c>
      <c r="G358">
        <v>4</v>
      </c>
      <c r="H358">
        <v>1</v>
      </c>
      <c r="I358" s="3">
        <v>4</v>
      </c>
      <c r="J358" s="3">
        <v>2</v>
      </c>
      <c r="K358" s="3">
        <v>2</v>
      </c>
      <c r="L358" s="3">
        <v>2</v>
      </c>
      <c r="M358" s="4">
        <f t="shared" si="30"/>
        <v>2.5</v>
      </c>
      <c r="N358" s="3">
        <v>5</v>
      </c>
      <c r="O358" s="3">
        <v>4</v>
      </c>
      <c r="P358" s="3">
        <v>4</v>
      </c>
      <c r="Q358" s="4">
        <f t="shared" si="31"/>
        <v>4.333333333333333</v>
      </c>
      <c r="R358" s="3">
        <v>4</v>
      </c>
      <c r="S358" s="3">
        <v>5</v>
      </c>
      <c r="T358" s="3">
        <v>4</v>
      </c>
      <c r="U358" s="3">
        <v>4</v>
      </c>
      <c r="V358" s="3">
        <v>6</v>
      </c>
      <c r="W358" s="3">
        <v>5</v>
      </c>
      <c r="X358" s="4">
        <f t="shared" si="32"/>
        <v>4.666666666666667</v>
      </c>
      <c r="Y358" s="3">
        <v>2</v>
      </c>
      <c r="Z358" s="3">
        <v>2</v>
      </c>
      <c r="AA358" s="3">
        <v>2</v>
      </c>
      <c r="AB358" s="4">
        <f t="shared" si="33"/>
        <v>2</v>
      </c>
      <c r="AC358" s="3">
        <v>6</v>
      </c>
      <c r="AD358" s="3">
        <v>5</v>
      </c>
      <c r="AE358" s="3">
        <v>5</v>
      </c>
      <c r="AF358" s="3">
        <v>7</v>
      </c>
      <c r="AG358" s="3">
        <v>5</v>
      </c>
      <c r="AH358" s="4">
        <f t="shared" si="34"/>
        <v>5.6</v>
      </c>
      <c r="AI358" s="3">
        <v>6</v>
      </c>
      <c r="AJ358" s="3">
        <v>5</v>
      </c>
      <c r="AK358" s="3">
        <v>6</v>
      </c>
      <c r="AL358" s="3">
        <v>6</v>
      </c>
      <c r="AM358" s="4">
        <f t="shared" si="35"/>
        <v>5.75</v>
      </c>
    </row>
    <row r="359" spans="1:39" x14ac:dyDescent="0.15">
      <c r="A359">
        <v>358</v>
      </c>
      <c r="B359">
        <v>1</v>
      </c>
      <c r="C359">
        <v>2</v>
      </c>
      <c r="D359">
        <v>2</v>
      </c>
      <c r="E359">
        <v>1</v>
      </c>
      <c r="F359">
        <v>7</v>
      </c>
      <c r="G359">
        <v>2</v>
      </c>
      <c r="H359">
        <v>4</v>
      </c>
      <c r="I359" s="3">
        <v>7</v>
      </c>
      <c r="J359" s="3">
        <v>6</v>
      </c>
      <c r="K359" s="3">
        <v>7</v>
      </c>
      <c r="L359" s="3">
        <v>7</v>
      </c>
      <c r="M359" s="4">
        <f t="shared" si="30"/>
        <v>6.75</v>
      </c>
      <c r="N359" s="3">
        <v>7</v>
      </c>
      <c r="O359" s="3">
        <v>5</v>
      </c>
      <c r="P359" s="3">
        <v>7</v>
      </c>
      <c r="Q359" s="4">
        <f t="shared" si="31"/>
        <v>6.333333333333333</v>
      </c>
      <c r="R359" s="3">
        <v>2</v>
      </c>
      <c r="S359" s="3">
        <v>4</v>
      </c>
      <c r="T359" s="3">
        <v>5</v>
      </c>
      <c r="U359" s="3">
        <v>4</v>
      </c>
      <c r="V359" s="3">
        <v>4</v>
      </c>
      <c r="W359" s="3">
        <v>6</v>
      </c>
      <c r="X359" s="4">
        <f t="shared" si="32"/>
        <v>4.166666666666667</v>
      </c>
      <c r="Y359" s="3">
        <v>6</v>
      </c>
      <c r="Z359" s="3">
        <v>5</v>
      </c>
      <c r="AA359" s="3">
        <v>6</v>
      </c>
      <c r="AB359" s="4">
        <f t="shared" si="33"/>
        <v>5.666666666666667</v>
      </c>
      <c r="AC359" s="3">
        <v>6</v>
      </c>
      <c r="AD359" s="3">
        <v>7</v>
      </c>
      <c r="AE359" s="3">
        <v>6</v>
      </c>
      <c r="AF359" s="3">
        <v>6</v>
      </c>
      <c r="AG359" s="3">
        <v>6</v>
      </c>
      <c r="AH359" s="4">
        <f t="shared" si="34"/>
        <v>6.2</v>
      </c>
      <c r="AI359" s="3">
        <v>4</v>
      </c>
      <c r="AJ359" s="3">
        <v>3</v>
      </c>
      <c r="AK359" s="3">
        <v>4</v>
      </c>
      <c r="AL359" s="3">
        <v>5</v>
      </c>
      <c r="AM359" s="4">
        <f t="shared" si="35"/>
        <v>4</v>
      </c>
    </row>
    <row r="360" spans="1:39" x14ac:dyDescent="0.15">
      <c r="A360">
        <v>359</v>
      </c>
      <c r="B360">
        <v>1</v>
      </c>
      <c r="C360">
        <v>3</v>
      </c>
      <c r="D360">
        <v>3</v>
      </c>
      <c r="E360">
        <v>1</v>
      </c>
      <c r="F360">
        <v>3</v>
      </c>
      <c r="G360">
        <v>4</v>
      </c>
      <c r="H360">
        <v>2</v>
      </c>
      <c r="I360" s="3">
        <v>4</v>
      </c>
      <c r="J360" s="3">
        <v>6</v>
      </c>
      <c r="K360" s="3">
        <v>4</v>
      </c>
      <c r="L360" s="3">
        <v>7</v>
      </c>
      <c r="M360" s="4">
        <f t="shared" si="30"/>
        <v>5.25</v>
      </c>
      <c r="N360" s="3">
        <v>6</v>
      </c>
      <c r="O360" s="3">
        <v>5</v>
      </c>
      <c r="P360" s="3">
        <v>5</v>
      </c>
      <c r="Q360" s="4">
        <f t="shared" si="31"/>
        <v>5.333333333333333</v>
      </c>
      <c r="R360" s="3">
        <v>4</v>
      </c>
      <c r="S360" s="3">
        <v>6</v>
      </c>
      <c r="T360" s="3">
        <v>5</v>
      </c>
      <c r="U360" s="3">
        <v>6</v>
      </c>
      <c r="V360" s="3">
        <v>5</v>
      </c>
      <c r="W360" s="3">
        <v>5</v>
      </c>
      <c r="X360" s="4">
        <f t="shared" si="32"/>
        <v>5.166666666666667</v>
      </c>
      <c r="Y360" s="3">
        <v>3</v>
      </c>
      <c r="Z360" s="3">
        <v>2</v>
      </c>
      <c r="AA360" s="3">
        <v>2</v>
      </c>
      <c r="AB360" s="4">
        <f t="shared" si="33"/>
        <v>2.3333333333333335</v>
      </c>
      <c r="AC360" s="3">
        <v>7</v>
      </c>
      <c r="AD360" s="3">
        <v>7</v>
      </c>
      <c r="AE360" s="3">
        <v>6</v>
      </c>
      <c r="AF360" s="3">
        <v>6</v>
      </c>
      <c r="AG360" s="3">
        <v>4</v>
      </c>
      <c r="AH360" s="4">
        <f t="shared" si="34"/>
        <v>6</v>
      </c>
      <c r="AI360" s="3">
        <v>6</v>
      </c>
      <c r="AJ360" s="3">
        <v>6</v>
      </c>
      <c r="AK360" s="3">
        <v>6</v>
      </c>
      <c r="AL360" s="3">
        <v>6</v>
      </c>
      <c r="AM360" s="4">
        <f t="shared" si="35"/>
        <v>6</v>
      </c>
    </row>
    <row r="361" spans="1:39" x14ac:dyDescent="0.15">
      <c r="A361">
        <v>360</v>
      </c>
      <c r="B361">
        <v>1</v>
      </c>
      <c r="C361">
        <v>4</v>
      </c>
      <c r="D361">
        <v>1</v>
      </c>
      <c r="E361">
        <v>3</v>
      </c>
      <c r="F361">
        <v>4</v>
      </c>
      <c r="G361">
        <v>2</v>
      </c>
      <c r="H361">
        <v>2</v>
      </c>
      <c r="I361" s="3">
        <v>4</v>
      </c>
      <c r="J361" s="3">
        <v>4</v>
      </c>
      <c r="K361" s="3">
        <v>6</v>
      </c>
      <c r="L361" s="3">
        <v>7</v>
      </c>
      <c r="M361" s="4">
        <f t="shared" si="30"/>
        <v>5.25</v>
      </c>
      <c r="N361" s="3">
        <v>5</v>
      </c>
      <c r="O361" s="3">
        <v>5</v>
      </c>
      <c r="P361" s="3">
        <v>6</v>
      </c>
      <c r="Q361" s="4">
        <f t="shared" si="31"/>
        <v>5.333333333333333</v>
      </c>
      <c r="R361" s="3">
        <v>7</v>
      </c>
      <c r="S361" s="3">
        <v>6</v>
      </c>
      <c r="T361" s="3">
        <v>5</v>
      </c>
      <c r="U361" s="3">
        <v>5</v>
      </c>
      <c r="V361" s="3">
        <v>6</v>
      </c>
      <c r="W361" s="3">
        <v>6</v>
      </c>
      <c r="X361" s="4">
        <f t="shared" si="32"/>
        <v>5.833333333333333</v>
      </c>
      <c r="Y361" s="3">
        <v>7</v>
      </c>
      <c r="Z361" s="3">
        <v>6</v>
      </c>
      <c r="AA361" s="3">
        <v>5</v>
      </c>
      <c r="AB361" s="4">
        <f t="shared" si="33"/>
        <v>6</v>
      </c>
      <c r="AC361" s="3">
        <v>5</v>
      </c>
      <c r="AD361" s="3">
        <v>4</v>
      </c>
      <c r="AE361" s="3">
        <v>5</v>
      </c>
      <c r="AF361" s="3">
        <v>5</v>
      </c>
      <c r="AG361" s="3">
        <v>4</v>
      </c>
      <c r="AH361" s="4">
        <f t="shared" si="34"/>
        <v>4.5999999999999996</v>
      </c>
      <c r="AI361" s="3">
        <v>6</v>
      </c>
      <c r="AJ361" s="3">
        <v>5</v>
      </c>
      <c r="AK361" s="3">
        <v>6</v>
      </c>
      <c r="AL361" s="3">
        <v>6</v>
      </c>
      <c r="AM361" s="4">
        <f t="shared" si="35"/>
        <v>5.75</v>
      </c>
    </row>
    <row r="362" spans="1:39" x14ac:dyDescent="0.15">
      <c r="A362">
        <v>361</v>
      </c>
      <c r="B362" s="5">
        <v>2</v>
      </c>
      <c r="C362" s="5">
        <v>1</v>
      </c>
      <c r="D362" s="5">
        <v>3</v>
      </c>
      <c r="E362" s="5">
        <v>2</v>
      </c>
      <c r="F362" s="5">
        <v>6</v>
      </c>
      <c r="G362" s="5">
        <v>3</v>
      </c>
      <c r="H362" s="5">
        <v>3</v>
      </c>
      <c r="I362" s="5">
        <v>1</v>
      </c>
      <c r="J362" s="5">
        <v>1</v>
      </c>
      <c r="K362" s="5">
        <v>1</v>
      </c>
      <c r="L362" s="5">
        <v>1</v>
      </c>
      <c r="M362" s="6">
        <f t="shared" si="30"/>
        <v>1</v>
      </c>
      <c r="N362" s="5">
        <v>1</v>
      </c>
      <c r="O362" s="5">
        <v>1</v>
      </c>
      <c r="P362" s="5">
        <v>1</v>
      </c>
      <c r="Q362" s="6">
        <f t="shared" si="31"/>
        <v>1</v>
      </c>
      <c r="R362" s="5">
        <v>1</v>
      </c>
      <c r="S362" s="5">
        <v>1</v>
      </c>
      <c r="T362" s="5">
        <v>1</v>
      </c>
      <c r="U362" s="5">
        <v>1</v>
      </c>
      <c r="V362" s="5">
        <v>1</v>
      </c>
      <c r="W362" s="5">
        <v>1</v>
      </c>
      <c r="X362" s="6">
        <f t="shared" si="32"/>
        <v>1</v>
      </c>
      <c r="Y362" s="5">
        <v>1</v>
      </c>
      <c r="Z362" s="5">
        <v>1</v>
      </c>
      <c r="AA362" s="5">
        <v>1</v>
      </c>
      <c r="AB362" s="6">
        <f t="shared" si="33"/>
        <v>1</v>
      </c>
      <c r="AC362" s="5">
        <v>1</v>
      </c>
      <c r="AD362" s="5">
        <v>1</v>
      </c>
      <c r="AE362" s="5">
        <v>1</v>
      </c>
      <c r="AF362" s="5">
        <v>1</v>
      </c>
      <c r="AG362" s="5">
        <v>1</v>
      </c>
      <c r="AH362" s="6">
        <f t="shared" si="34"/>
        <v>1</v>
      </c>
      <c r="AI362" s="5">
        <v>1</v>
      </c>
      <c r="AJ362" s="5">
        <v>1</v>
      </c>
      <c r="AK362" s="5">
        <v>1</v>
      </c>
      <c r="AL362" s="5">
        <v>1</v>
      </c>
      <c r="AM362" s="6">
        <f t="shared" si="35"/>
        <v>1</v>
      </c>
    </row>
    <row r="363" spans="1:39" x14ac:dyDescent="0.15">
      <c r="A363">
        <v>362</v>
      </c>
      <c r="B363" s="5">
        <v>1</v>
      </c>
      <c r="C363" s="5">
        <v>3</v>
      </c>
      <c r="D363" s="5">
        <v>1</v>
      </c>
      <c r="E363" s="5">
        <v>1</v>
      </c>
      <c r="F363" s="5">
        <v>6</v>
      </c>
      <c r="G363" s="5">
        <v>1</v>
      </c>
      <c r="H363" s="5">
        <v>2</v>
      </c>
      <c r="I363" s="5">
        <v>1</v>
      </c>
      <c r="J363" s="5">
        <v>1</v>
      </c>
      <c r="K363" s="5">
        <v>1</v>
      </c>
      <c r="L363" s="5">
        <v>1</v>
      </c>
      <c r="M363" s="6">
        <f t="shared" si="30"/>
        <v>1</v>
      </c>
      <c r="N363" s="5">
        <v>1</v>
      </c>
      <c r="O363" s="5">
        <v>1</v>
      </c>
      <c r="P363" s="5">
        <v>1</v>
      </c>
      <c r="Q363" s="6">
        <f t="shared" si="31"/>
        <v>1</v>
      </c>
      <c r="R363" s="5">
        <v>1</v>
      </c>
      <c r="S363" s="5">
        <v>1</v>
      </c>
      <c r="T363" s="5">
        <v>1</v>
      </c>
      <c r="U363" s="5">
        <v>1</v>
      </c>
      <c r="V363" s="5">
        <v>1</v>
      </c>
      <c r="W363" s="5">
        <v>1</v>
      </c>
      <c r="X363" s="6">
        <f t="shared" si="32"/>
        <v>1</v>
      </c>
      <c r="Y363" s="5">
        <v>1</v>
      </c>
      <c r="Z363" s="5">
        <v>1</v>
      </c>
      <c r="AA363" s="5">
        <v>1</v>
      </c>
      <c r="AB363" s="6">
        <f t="shared" si="33"/>
        <v>1</v>
      </c>
      <c r="AC363" s="5">
        <v>1</v>
      </c>
      <c r="AD363" s="5">
        <v>1</v>
      </c>
      <c r="AE363" s="5">
        <v>1</v>
      </c>
      <c r="AF363" s="5">
        <v>1</v>
      </c>
      <c r="AG363" s="5">
        <v>1</v>
      </c>
      <c r="AH363" s="6">
        <f t="shared" si="34"/>
        <v>1</v>
      </c>
      <c r="AI363" s="5">
        <v>1</v>
      </c>
      <c r="AJ363" s="5">
        <v>1</v>
      </c>
      <c r="AK363" s="5">
        <v>1</v>
      </c>
      <c r="AL363" s="5">
        <v>1</v>
      </c>
      <c r="AM363" s="6">
        <f t="shared" si="35"/>
        <v>1</v>
      </c>
    </row>
    <row r="364" spans="1:39" x14ac:dyDescent="0.15">
      <c r="A364">
        <v>363</v>
      </c>
      <c r="B364">
        <v>2</v>
      </c>
      <c r="C364">
        <v>2</v>
      </c>
      <c r="D364">
        <v>3</v>
      </c>
      <c r="E364">
        <v>2</v>
      </c>
      <c r="F364">
        <v>2</v>
      </c>
      <c r="G364">
        <v>1</v>
      </c>
      <c r="H364">
        <v>2</v>
      </c>
      <c r="I364" s="3">
        <v>4</v>
      </c>
      <c r="J364" s="3">
        <v>6</v>
      </c>
      <c r="K364" s="3">
        <v>6</v>
      </c>
      <c r="L364" s="3">
        <v>6</v>
      </c>
      <c r="M364" s="4">
        <f t="shared" si="30"/>
        <v>5.5</v>
      </c>
      <c r="N364" s="3">
        <v>5</v>
      </c>
      <c r="O364" s="3">
        <v>5</v>
      </c>
      <c r="P364" s="3">
        <v>5</v>
      </c>
      <c r="Q364" s="4">
        <f t="shared" si="31"/>
        <v>5</v>
      </c>
      <c r="R364" s="3">
        <v>6</v>
      </c>
      <c r="S364" s="3">
        <v>6</v>
      </c>
      <c r="T364" s="3">
        <v>4</v>
      </c>
      <c r="U364" s="3">
        <v>6</v>
      </c>
      <c r="V364" s="3">
        <v>6</v>
      </c>
      <c r="W364" s="3">
        <v>4</v>
      </c>
      <c r="X364" s="4">
        <f t="shared" si="32"/>
        <v>5.333333333333333</v>
      </c>
      <c r="Y364" s="3">
        <v>6</v>
      </c>
      <c r="Z364" s="3">
        <v>6</v>
      </c>
      <c r="AA364" s="3">
        <v>6</v>
      </c>
      <c r="AB364" s="4">
        <f t="shared" si="33"/>
        <v>6</v>
      </c>
      <c r="AC364" s="3">
        <v>6</v>
      </c>
      <c r="AD364" s="3">
        <v>6</v>
      </c>
      <c r="AE364" s="3">
        <v>6</v>
      </c>
      <c r="AF364" s="3">
        <v>6</v>
      </c>
      <c r="AG364" s="3">
        <v>7</v>
      </c>
      <c r="AH364" s="4">
        <f t="shared" si="34"/>
        <v>6.2</v>
      </c>
      <c r="AI364" s="3">
        <v>7</v>
      </c>
      <c r="AJ364" s="3">
        <v>5</v>
      </c>
      <c r="AK364" s="3">
        <v>6</v>
      </c>
      <c r="AL364" s="3">
        <v>5</v>
      </c>
      <c r="AM364" s="4">
        <f t="shared" si="35"/>
        <v>5.75</v>
      </c>
    </row>
    <row r="365" spans="1:39" x14ac:dyDescent="0.15">
      <c r="A365">
        <v>364</v>
      </c>
      <c r="B365">
        <v>1</v>
      </c>
      <c r="C365">
        <v>5</v>
      </c>
      <c r="D365">
        <v>2</v>
      </c>
      <c r="E365">
        <v>2</v>
      </c>
      <c r="F365">
        <v>2</v>
      </c>
      <c r="G365">
        <v>1</v>
      </c>
      <c r="H365">
        <v>4</v>
      </c>
      <c r="I365" s="3">
        <v>7</v>
      </c>
      <c r="J365" s="3">
        <v>6</v>
      </c>
      <c r="K365" s="3">
        <v>6</v>
      </c>
      <c r="L365" s="3">
        <v>7</v>
      </c>
      <c r="M365" s="4">
        <f t="shared" si="30"/>
        <v>6.5</v>
      </c>
      <c r="N365" s="3">
        <v>2</v>
      </c>
      <c r="O365" s="3">
        <v>3</v>
      </c>
      <c r="P365" s="3">
        <v>3</v>
      </c>
      <c r="Q365" s="4">
        <f t="shared" si="31"/>
        <v>2.6666666666666665</v>
      </c>
      <c r="R365" s="3">
        <v>6</v>
      </c>
      <c r="S365" s="3">
        <v>6</v>
      </c>
      <c r="T365" s="3">
        <v>5</v>
      </c>
      <c r="U365" s="3">
        <v>7</v>
      </c>
      <c r="V365" s="3">
        <v>7</v>
      </c>
      <c r="W365" s="3">
        <v>6</v>
      </c>
      <c r="X365" s="4">
        <f t="shared" si="32"/>
        <v>6.166666666666667</v>
      </c>
      <c r="Y365" s="3">
        <v>7</v>
      </c>
      <c r="Z365" s="3">
        <v>6</v>
      </c>
      <c r="AA365" s="3">
        <v>7</v>
      </c>
      <c r="AB365" s="4">
        <f t="shared" si="33"/>
        <v>6.666666666666667</v>
      </c>
      <c r="AC365" s="3">
        <v>7</v>
      </c>
      <c r="AD365" s="3">
        <v>5</v>
      </c>
      <c r="AE365" s="3">
        <v>6</v>
      </c>
      <c r="AF365" s="3">
        <v>6</v>
      </c>
      <c r="AG365" s="3">
        <v>7</v>
      </c>
      <c r="AH365" s="4">
        <f t="shared" si="34"/>
        <v>6.2</v>
      </c>
      <c r="AI365" s="3">
        <v>5</v>
      </c>
      <c r="AJ365" s="3">
        <v>6</v>
      </c>
      <c r="AK365" s="3">
        <v>6</v>
      </c>
      <c r="AL365" s="3">
        <v>6</v>
      </c>
      <c r="AM365" s="4">
        <f t="shared" si="35"/>
        <v>5.75</v>
      </c>
    </row>
    <row r="366" spans="1:39" x14ac:dyDescent="0.15">
      <c r="A366">
        <v>365</v>
      </c>
      <c r="B366" s="5">
        <v>1</v>
      </c>
      <c r="C366" s="5">
        <v>3</v>
      </c>
      <c r="D366" s="5">
        <v>4</v>
      </c>
      <c r="E366" s="5">
        <v>2</v>
      </c>
      <c r="F366" s="5">
        <v>7</v>
      </c>
      <c r="G366" s="5">
        <v>1</v>
      </c>
      <c r="H366" s="5">
        <v>2</v>
      </c>
      <c r="I366" s="5">
        <v>1</v>
      </c>
      <c r="J366" s="5">
        <v>1</v>
      </c>
      <c r="K366" s="5">
        <v>1</v>
      </c>
      <c r="L366" s="5">
        <v>1</v>
      </c>
      <c r="M366" s="6">
        <f t="shared" si="30"/>
        <v>1</v>
      </c>
      <c r="N366" s="5">
        <v>1</v>
      </c>
      <c r="O366" s="5">
        <v>1</v>
      </c>
      <c r="P366" s="5">
        <v>1</v>
      </c>
      <c r="Q366" s="6">
        <f t="shared" si="31"/>
        <v>1</v>
      </c>
      <c r="R366" s="5">
        <v>1</v>
      </c>
      <c r="S366" s="5">
        <v>1</v>
      </c>
      <c r="T366" s="5">
        <v>1</v>
      </c>
      <c r="U366" s="5">
        <v>1</v>
      </c>
      <c r="V366" s="5">
        <v>1</v>
      </c>
      <c r="W366" s="5">
        <v>1</v>
      </c>
      <c r="X366" s="6">
        <f t="shared" si="32"/>
        <v>1</v>
      </c>
      <c r="Y366" s="5">
        <v>1</v>
      </c>
      <c r="Z366" s="5">
        <v>1</v>
      </c>
      <c r="AA366" s="5">
        <v>1</v>
      </c>
      <c r="AB366" s="6">
        <f t="shared" si="33"/>
        <v>1</v>
      </c>
      <c r="AC366" s="5">
        <v>1</v>
      </c>
      <c r="AD366" s="5">
        <v>1</v>
      </c>
      <c r="AE366" s="5">
        <v>1</v>
      </c>
      <c r="AF366" s="5">
        <v>1</v>
      </c>
      <c r="AG366" s="5">
        <v>1</v>
      </c>
      <c r="AH366" s="6">
        <f t="shared" si="34"/>
        <v>1</v>
      </c>
      <c r="AI366" s="5">
        <v>1</v>
      </c>
      <c r="AJ366" s="5">
        <v>1</v>
      </c>
      <c r="AK366" s="5">
        <v>1</v>
      </c>
      <c r="AL366" s="5">
        <v>1</v>
      </c>
      <c r="AM366" s="6">
        <f t="shared" si="35"/>
        <v>1</v>
      </c>
    </row>
    <row r="367" spans="1:39" x14ac:dyDescent="0.15">
      <c r="A367">
        <v>366</v>
      </c>
      <c r="B367" s="5">
        <v>2</v>
      </c>
      <c r="C367" s="5">
        <v>4</v>
      </c>
      <c r="D367" s="5">
        <v>4</v>
      </c>
      <c r="E367" s="5">
        <v>3</v>
      </c>
      <c r="F367" s="5">
        <v>1</v>
      </c>
      <c r="G367" s="5">
        <v>2</v>
      </c>
      <c r="H367" s="5">
        <v>3</v>
      </c>
      <c r="I367" s="5">
        <v>1</v>
      </c>
      <c r="J367" s="5">
        <v>1</v>
      </c>
      <c r="K367" s="5">
        <v>1</v>
      </c>
      <c r="L367" s="5">
        <v>1</v>
      </c>
      <c r="M367" s="6">
        <f t="shared" si="30"/>
        <v>1</v>
      </c>
      <c r="N367" s="5">
        <v>1</v>
      </c>
      <c r="O367" s="5">
        <v>1</v>
      </c>
      <c r="P367" s="5">
        <v>1</v>
      </c>
      <c r="Q367" s="6">
        <f t="shared" si="31"/>
        <v>1</v>
      </c>
      <c r="R367" s="5">
        <v>1</v>
      </c>
      <c r="S367" s="5">
        <v>1</v>
      </c>
      <c r="T367" s="5">
        <v>1</v>
      </c>
      <c r="U367" s="5">
        <v>1</v>
      </c>
      <c r="V367" s="5">
        <v>1</v>
      </c>
      <c r="W367" s="5">
        <v>1</v>
      </c>
      <c r="X367" s="6">
        <f t="shared" si="32"/>
        <v>1</v>
      </c>
      <c r="Y367" s="5">
        <v>1</v>
      </c>
      <c r="Z367" s="5">
        <v>1</v>
      </c>
      <c r="AA367" s="5">
        <v>1</v>
      </c>
      <c r="AB367" s="6">
        <f t="shared" si="33"/>
        <v>1</v>
      </c>
      <c r="AC367" s="5">
        <v>1</v>
      </c>
      <c r="AD367" s="5">
        <v>1</v>
      </c>
      <c r="AE367" s="5">
        <v>1</v>
      </c>
      <c r="AF367" s="5">
        <v>1</v>
      </c>
      <c r="AG367" s="5">
        <v>1</v>
      </c>
      <c r="AH367" s="6">
        <f t="shared" si="34"/>
        <v>1</v>
      </c>
      <c r="AI367" s="5">
        <v>1</v>
      </c>
      <c r="AJ367" s="5">
        <v>1</v>
      </c>
      <c r="AK367" s="5">
        <v>1</v>
      </c>
      <c r="AL367" s="5">
        <v>1</v>
      </c>
      <c r="AM367" s="6">
        <f t="shared" si="35"/>
        <v>1</v>
      </c>
    </row>
    <row r="368" spans="1:39" x14ac:dyDescent="0.15">
      <c r="A368">
        <v>367</v>
      </c>
      <c r="B368">
        <v>2</v>
      </c>
      <c r="C368">
        <v>2</v>
      </c>
      <c r="D368">
        <v>1</v>
      </c>
      <c r="E368">
        <v>1</v>
      </c>
      <c r="F368">
        <v>4</v>
      </c>
      <c r="G368">
        <v>2</v>
      </c>
      <c r="H368">
        <v>2</v>
      </c>
      <c r="I368" s="3">
        <v>7</v>
      </c>
      <c r="J368" s="3">
        <v>6</v>
      </c>
      <c r="K368" s="3">
        <v>7</v>
      </c>
      <c r="L368" s="3">
        <v>7</v>
      </c>
      <c r="M368" s="4">
        <f t="shared" si="30"/>
        <v>6.75</v>
      </c>
      <c r="N368" s="3">
        <v>6</v>
      </c>
      <c r="O368" s="3">
        <v>5</v>
      </c>
      <c r="P368" s="3">
        <v>5</v>
      </c>
      <c r="Q368" s="4">
        <f t="shared" si="31"/>
        <v>5.333333333333333</v>
      </c>
      <c r="R368" s="3">
        <v>7</v>
      </c>
      <c r="S368" s="3">
        <v>7</v>
      </c>
      <c r="T368" s="3">
        <v>7</v>
      </c>
      <c r="U368" s="3">
        <v>7</v>
      </c>
      <c r="V368" s="3">
        <v>7</v>
      </c>
      <c r="W368" s="3">
        <v>7</v>
      </c>
      <c r="X368" s="4">
        <f t="shared" si="32"/>
        <v>7</v>
      </c>
      <c r="Y368" s="3">
        <v>6</v>
      </c>
      <c r="Z368" s="3">
        <v>6</v>
      </c>
      <c r="AA368" s="3">
        <v>5</v>
      </c>
      <c r="AB368" s="4">
        <f t="shared" si="33"/>
        <v>5.666666666666667</v>
      </c>
      <c r="AC368" s="3">
        <v>4</v>
      </c>
      <c r="AD368" s="3">
        <v>4</v>
      </c>
      <c r="AE368" s="3">
        <v>3</v>
      </c>
      <c r="AF368" s="3">
        <v>3</v>
      </c>
      <c r="AG368" s="3">
        <v>3</v>
      </c>
      <c r="AH368" s="4">
        <f t="shared" si="34"/>
        <v>3.4</v>
      </c>
      <c r="AI368" s="3">
        <v>7</v>
      </c>
      <c r="AJ368" s="3">
        <v>6</v>
      </c>
      <c r="AK368" s="3">
        <v>7</v>
      </c>
      <c r="AL368" s="3">
        <v>7</v>
      </c>
      <c r="AM368" s="4">
        <f t="shared" si="35"/>
        <v>6.75</v>
      </c>
    </row>
    <row r="369" spans="1:39" x14ac:dyDescent="0.15">
      <c r="A369">
        <v>368</v>
      </c>
      <c r="B369">
        <v>1</v>
      </c>
      <c r="C369">
        <v>1</v>
      </c>
      <c r="D369">
        <v>4</v>
      </c>
      <c r="E369">
        <v>2</v>
      </c>
      <c r="F369">
        <v>1</v>
      </c>
      <c r="G369">
        <v>1</v>
      </c>
      <c r="H369">
        <v>2</v>
      </c>
      <c r="I369" s="3">
        <v>7</v>
      </c>
      <c r="J369" s="3">
        <v>7</v>
      </c>
      <c r="K369" s="3">
        <v>7</v>
      </c>
      <c r="L369" s="3">
        <v>7</v>
      </c>
      <c r="M369" s="4">
        <f t="shared" si="30"/>
        <v>7</v>
      </c>
      <c r="N369" s="3">
        <v>6</v>
      </c>
      <c r="O369" s="3">
        <v>6</v>
      </c>
      <c r="P369" s="3">
        <v>7</v>
      </c>
      <c r="Q369" s="4">
        <f t="shared" si="31"/>
        <v>6.333333333333333</v>
      </c>
      <c r="R369" s="3">
        <v>6</v>
      </c>
      <c r="S369" s="3">
        <v>7</v>
      </c>
      <c r="T369" s="3">
        <v>7</v>
      </c>
      <c r="U369" s="3">
        <v>6</v>
      </c>
      <c r="V369" s="3">
        <v>6</v>
      </c>
      <c r="W369" s="3">
        <v>6</v>
      </c>
      <c r="X369" s="4">
        <f t="shared" si="32"/>
        <v>6.333333333333333</v>
      </c>
      <c r="Y369" s="3">
        <v>6</v>
      </c>
      <c r="Z369" s="3">
        <v>7</v>
      </c>
      <c r="AA369" s="3">
        <v>7</v>
      </c>
      <c r="AB369" s="4">
        <f t="shared" si="33"/>
        <v>6.666666666666667</v>
      </c>
      <c r="AC369" s="3">
        <v>6</v>
      </c>
      <c r="AD369" s="3">
        <v>6</v>
      </c>
      <c r="AE369" s="3">
        <v>6</v>
      </c>
      <c r="AF369" s="3">
        <v>6</v>
      </c>
      <c r="AG369" s="3">
        <v>6</v>
      </c>
      <c r="AH369" s="4">
        <f t="shared" si="34"/>
        <v>6</v>
      </c>
      <c r="AI369" s="3">
        <v>7</v>
      </c>
      <c r="AJ369" s="3">
        <v>7</v>
      </c>
      <c r="AK369" s="3">
        <v>6</v>
      </c>
      <c r="AL369" s="3">
        <v>7</v>
      </c>
      <c r="AM369" s="4">
        <f t="shared" si="35"/>
        <v>6.75</v>
      </c>
    </row>
    <row r="370" spans="1:39" x14ac:dyDescent="0.15">
      <c r="A370">
        <v>369</v>
      </c>
      <c r="B370">
        <v>2</v>
      </c>
      <c r="C370">
        <v>3</v>
      </c>
      <c r="D370">
        <v>2</v>
      </c>
      <c r="E370">
        <v>3</v>
      </c>
      <c r="F370">
        <v>3</v>
      </c>
      <c r="G370">
        <v>1</v>
      </c>
      <c r="H370">
        <v>1</v>
      </c>
      <c r="I370" s="3">
        <v>3</v>
      </c>
      <c r="J370" s="3">
        <v>5</v>
      </c>
      <c r="K370" s="3">
        <v>5</v>
      </c>
      <c r="L370" s="3">
        <v>4</v>
      </c>
      <c r="M370" s="4">
        <f t="shared" si="30"/>
        <v>4.25</v>
      </c>
      <c r="N370" s="3">
        <v>3</v>
      </c>
      <c r="O370" s="3">
        <v>3</v>
      </c>
      <c r="P370" s="3">
        <v>5</v>
      </c>
      <c r="Q370" s="4">
        <f t="shared" si="31"/>
        <v>3.6666666666666665</v>
      </c>
      <c r="R370" s="3">
        <v>3</v>
      </c>
      <c r="S370" s="3">
        <v>5</v>
      </c>
      <c r="T370" s="3">
        <v>3</v>
      </c>
      <c r="U370" s="3">
        <v>5</v>
      </c>
      <c r="V370" s="3">
        <v>4</v>
      </c>
      <c r="W370" s="3">
        <v>6</v>
      </c>
      <c r="X370" s="4">
        <f t="shared" si="32"/>
        <v>4.333333333333333</v>
      </c>
      <c r="Y370" s="3">
        <v>6</v>
      </c>
      <c r="Z370" s="3">
        <v>6</v>
      </c>
      <c r="AA370" s="3">
        <v>5</v>
      </c>
      <c r="AB370" s="4">
        <f t="shared" si="33"/>
        <v>5.666666666666667</v>
      </c>
      <c r="AC370" s="3">
        <v>5</v>
      </c>
      <c r="AD370" s="3">
        <v>7</v>
      </c>
      <c r="AE370" s="3">
        <v>7</v>
      </c>
      <c r="AF370" s="3">
        <v>5</v>
      </c>
      <c r="AG370" s="3">
        <v>7</v>
      </c>
      <c r="AH370" s="4">
        <f t="shared" si="34"/>
        <v>6.2</v>
      </c>
      <c r="AI370" s="3">
        <v>5</v>
      </c>
      <c r="AJ370" s="3">
        <v>3</v>
      </c>
      <c r="AK370" s="3">
        <v>5</v>
      </c>
      <c r="AL370" s="3">
        <v>4</v>
      </c>
      <c r="AM370" s="4">
        <f t="shared" si="35"/>
        <v>4.25</v>
      </c>
    </row>
    <row r="371" spans="1:39" x14ac:dyDescent="0.15">
      <c r="A371">
        <v>370</v>
      </c>
      <c r="B371">
        <v>2</v>
      </c>
      <c r="C371">
        <v>3</v>
      </c>
      <c r="D371">
        <v>3</v>
      </c>
      <c r="E371">
        <v>3</v>
      </c>
      <c r="F371">
        <v>1</v>
      </c>
      <c r="G371">
        <v>1</v>
      </c>
      <c r="H371">
        <v>4</v>
      </c>
      <c r="I371" s="3">
        <v>5</v>
      </c>
      <c r="J371" s="3">
        <v>5</v>
      </c>
      <c r="K371" s="3">
        <v>5</v>
      </c>
      <c r="L371" s="3">
        <v>4</v>
      </c>
      <c r="M371" s="4">
        <f t="shared" si="30"/>
        <v>4.75</v>
      </c>
      <c r="N371" s="3">
        <v>4</v>
      </c>
      <c r="O371" s="3">
        <v>5</v>
      </c>
      <c r="P371" s="3">
        <v>5</v>
      </c>
      <c r="Q371" s="4">
        <f t="shared" si="31"/>
        <v>4.666666666666667</v>
      </c>
      <c r="R371" s="3">
        <v>5</v>
      </c>
      <c r="S371" s="3">
        <v>6</v>
      </c>
      <c r="T371" s="3">
        <v>3</v>
      </c>
      <c r="U371" s="3">
        <v>5</v>
      </c>
      <c r="V371" s="3">
        <v>5</v>
      </c>
      <c r="W371" s="3">
        <v>5</v>
      </c>
      <c r="X371" s="4">
        <f t="shared" si="32"/>
        <v>4.833333333333333</v>
      </c>
      <c r="Y371" s="3">
        <v>5</v>
      </c>
      <c r="Z371" s="3">
        <v>6</v>
      </c>
      <c r="AA371" s="3">
        <v>6</v>
      </c>
      <c r="AB371" s="4">
        <f t="shared" si="33"/>
        <v>5.666666666666667</v>
      </c>
      <c r="AC371" s="3">
        <v>6</v>
      </c>
      <c r="AD371" s="3">
        <v>6</v>
      </c>
      <c r="AE371" s="3">
        <v>6</v>
      </c>
      <c r="AF371" s="3">
        <v>2</v>
      </c>
      <c r="AG371" s="3">
        <v>2</v>
      </c>
      <c r="AH371" s="4">
        <f t="shared" si="34"/>
        <v>4.4000000000000004</v>
      </c>
      <c r="AI371" s="3">
        <v>7</v>
      </c>
      <c r="AJ371" s="3">
        <v>6</v>
      </c>
      <c r="AK371" s="3">
        <v>7</v>
      </c>
      <c r="AL371" s="3">
        <v>6</v>
      </c>
      <c r="AM371" s="4">
        <f t="shared" si="35"/>
        <v>6.5</v>
      </c>
    </row>
    <row r="372" spans="1:39" x14ac:dyDescent="0.15">
      <c r="A372">
        <v>371</v>
      </c>
      <c r="B372">
        <v>1</v>
      </c>
      <c r="C372">
        <v>4</v>
      </c>
      <c r="D372">
        <v>2</v>
      </c>
      <c r="E372">
        <v>3</v>
      </c>
      <c r="F372">
        <v>3</v>
      </c>
      <c r="G372">
        <v>4</v>
      </c>
      <c r="H372">
        <v>3</v>
      </c>
      <c r="I372" s="3">
        <v>4</v>
      </c>
      <c r="J372" s="3">
        <v>5</v>
      </c>
      <c r="K372" s="3">
        <v>5</v>
      </c>
      <c r="L372" s="3">
        <v>5</v>
      </c>
      <c r="M372" s="4">
        <f t="shared" si="30"/>
        <v>4.75</v>
      </c>
      <c r="N372" s="3">
        <v>6</v>
      </c>
      <c r="O372" s="3">
        <v>4</v>
      </c>
      <c r="P372" s="3">
        <v>4</v>
      </c>
      <c r="Q372" s="4">
        <f t="shared" si="31"/>
        <v>4.666666666666667</v>
      </c>
      <c r="R372" s="3">
        <v>4</v>
      </c>
      <c r="S372" s="3">
        <v>3</v>
      </c>
      <c r="T372" s="3">
        <v>2</v>
      </c>
      <c r="U372" s="3">
        <v>2</v>
      </c>
      <c r="V372" s="3">
        <v>4</v>
      </c>
      <c r="W372" s="3">
        <v>4</v>
      </c>
      <c r="X372" s="4">
        <f t="shared" si="32"/>
        <v>3.1666666666666665</v>
      </c>
      <c r="Y372" s="3">
        <v>6</v>
      </c>
      <c r="Z372" s="3">
        <v>5</v>
      </c>
      <c r="AA372" s="3">
        <v>6</v>
      </c>
      <c r="AB372" s="4">
        <f t="shared" si="33"/>
        <v>5.666666666666667</v>
      </c>
      <c r="AC372" s="3">
        <v>7</v>
      </c>
      <c r="AD372" s="3">
        <v>6</v>
      </c>
      <c r="AE372" s="3">
        <v>5</v>
      </c>
      <c r="AF372" s="3">
        <v>5</v>
      </c>
      <c r="AG372" s="3">
        <v>7</v>
      </c>
      <c r="AH372" s="4">
        <f t="shared" si="34"/>
        <v>6</v>
      </c>
      <c r="AI372" s="3">
        <v>7</v>
      </c>
      <c r="AJ372" s="3">
        <v>6</v>
      </c>
      <c r="AK372" s="3">
        <v>6</v>
      </c>
      <c r="AL372" s="3">
        <v>6</v>
      </c>
      <c r="AM372" s="4">
        <f t="shared" si="35"/>
        <v>6.25</v>
      </c>
    </row>
    <row r="373" spans="1:39" x14ac:dyDescent="0.15">
      <c r="A373">
        <v>372</v>
      </c>
      <c r="B373">
        <v>2</v>
      </c>
      <c r="C373">
        <v>5</v>
      </c>
      <c r="D373">
        <v>2</v>
      </c>
      <c r="E373">
        <v>4</v>
      </c>
      <c r="F373">
        <v>1</v>
      </c>
      <c r="G373">
        <v>1</v>
      </c>
      <c r="H373">
        <v>2</v>
      </c>
      <c r="I373" s="3">
        <v>4</v>
      </c>
      <c r="J373" s="3">
        <v>4</v>
      </c>
      <c r="K373" s="3">
        <v>5</v>
      </c>
      <c r="L373" s="3">
        <v>5</v>
      </c>
      <c r="M373" s="4">
        <f t="shared" si="30"/>
        <v>4.5</v>
      </c>
      <c r="N373" s="3">
        <v>5</v>
      </c>
      <c r="O373" s="3">
        <v>5</v>
      </c>
      <c r="P373" s="3">
        <v>5</v>
      </c>
      <c r="Q373" s="4">
        <f t="shared" si="31"/>
        <v>5</v>
      </c>
      <c r="R373" s="3">
        <v>6</v>
      </c>
      <c r="S373" s="3">
        <v>3</v>
      </c>
      <c r="T373" s="3">
        <v>6</v>
      </c>
      <c r="U373" s="3">
        <v>4</v>
      </c>
      <c r="V373" s="3">
        <v>4</v>
      </c>
      <c r="W373" s="3">
        <v>3</v>
      </c>
      <c r="X373" s="4">
        <f t="shared" si="32"/>
        <v>4.333333333333333</v>
      </c>
      <c r="Y373" s="3">
        <v>6</v>
      </c>
      <c r="Z373" s="3">
        <v>4</v>
      </c>
      <c r="AA373" s="3">
        <v>5</v>
      </c>
      <c r="AB373" s="4">
        <f t="shared" si="33"/>
        <v>5</v>
      </c>
      <c r="AC373" s="3">
        <v>5</v>
      </c>
      <c r="AD373" s="3">
        <v>5</v>
      </c>
      <c r="AE373" s="3">
        <v>6</v>
      </c>
      <c r="AF373" s="3">
        <v>6</v>
      </c>
      <c r="AG373" s="3">
        <v>4</v>
      </c>
      <c r="AH373" s="4">
        <f t="shared" si="34"/>
        <v>5.2</v>
      </c>
      <c r="AI373" s="3">
        <v>2</v>
      </c>
      <c r="AJ373" s="3">
        <v>3</v>
      </c>
      <c r="AK373" s="3">
        <v>4</v>
      </c>
      <c r="AL373" s="3">
        <v>4</v>
      </c>
      <c r="AM373" s="4">
        <f t="shared" si="35"/>
        <v>3.25</v>
      </c>
    </row>
    <row r="374" spans="1:39" x14ac:dyDescent="0.15">
      <c r="A374">
        <v>373</v>
      </c>
      <c r="B374">
        <v>2</v>
      </c>
      <c r="C374">
        <v>3</v>
      </c>
      <c r="D374">
        <v>3</v>
      </c>
      <c r="E374">
        <v>1</v>
      </c>
      <c r="F374">
        <v>5</v>
      </c>
      <c r="G374">
        <v>1</v>
      </c>
      <c r="H374">
        <v>2</v>
      </c>
      <c r="I374" s="3">
        <v>5</v>
      </c>
      <c r="J374" s="3">
        <v>4</v>
      </c>
      <c r="K374" s="3">
        <v>6</v>
      </c>
      <c r="L374" s="3">
        <v>6</v>
      </c>
      <c r="M374" s="4">
        <f t="shared" si="30"/>
        <v>5.25</v>
      </c>
      <c r="N374" s="3">
        <v>6</v>
      </c>
      <c r="O374" s="3">
        <v>4</v>
      </c>
      <c r="P374" s="3">
        <v>4</v>
      </c>
      <c r="Q374" s="4">
        <f t="shared" si="31"/>
        <v>4.666666666666667</v>
      </c>
      <c r="R374" s="3">
        <v>5</v>
      </c>
      <c r="S374" s="3">
        <v>6</v>
      </c>
      <c r="T374" s="3">
        <v>4</v>
      </c>
      <c r="U374" s="3">
        <v>5</v>
      </c>
      <c r="V374" s="3">
        <v>5</v>
      </c>
      <c r="W374" s="3">
        <v>5</v>
      </c>
      <c r="X374" s="4">
        <f t="shared" si="32"/>
        <v>5</v>
      </c>
      <c r="Y374" s="3">
        <v>6</v>
      </c>
      <c r="Z374" s="3">
        <v>6</v>
      </c>
      <c r="AA374" s="3">
        <v>6</v>
      </c>
      <c r="AB374" s="4">
        <f t="shared" si="33"/>
        <v>6</v>
      </c>
      <c r="AC374" s="3">
        <v>5</v>
      </c>
      <c r="AD374" s="3">
        <v>5</v>
      </c>
      <c r="AE374" s="3">
        <v>6</v>
      </c>
      <c r="AF374" s="3">
        <v>6</v>
      </c>
      <c r="AG374" s="3">
        <v>4</v>
      </c>
      <c r="AH374" s="4">
        <f t="shared" si="34"/>
        <v>5.2</v>
      </c>
      <c r="AI374" s="3">
        <v>3</v>
      </c>
      <c r="AJ374" s="3">
        <v>2</v>
      </c>
      <c r="AK374" s="3">
        <v>2</v>
      </c>
      <c r="AL374" s="3">
        <v>4</v>
      </c>
      <c r="AM374" s="4">
        <f t="shared" si="35"/>
        <v>2.75</v>
      </c>
    </row>
    <row r="375" spans="1:39" x14ac:dyDescent="0.15">
      <c r="A375">
        <v>374</v>
      </c>
      <c r="B375" s="5">
        <v>2</v>
      </c>
      <c r="C375" s="5">
        <v>4</v>
      </c>
      <c r="D375" s="5">
        <v>4</v>
      </c>
      <c r="E375" s="5">
        <v>4</v>
      </c>
      <c r="F375" s="5">
        <v>3</v>
      </c>
      <c r="G375" s="5">
        <v>4</v>
      </c>
      <c r="H375" s="5">
        <v>1</v>
      </c>
      <c r="I375" s="5">
        <v>1</v>
      </c>
      <c r="J375" s="5">
        <v>1</v>
      </c>
      <c r="K375" s="5">
        <v>1</v>
      </c>
      <c r="L375" s="5">
        <v>1</v>
      </c>
      <c r="M375" s="6">
        <f t="shared" si="30"/>
        <v>1</v>
      </c>
      <c r="N375" s="5">
        <v>1</v>
      </c>
      <c r="O375" s="5">
        <v>1</v>
      </c>
      <c r="P375" s="5">
        <v>1</v>
      </c>
      <c r="Q375" s="6">
        <f t="shared" si="31"/>
        <v>1</v>
      </c>
      <c r="R375" s="5">
        <v>1</v>
      </c>
      <c r="S375" s="5">
        <v>1</v>
      </c>
      <c r="T375" s="5">
        <v>1</v>
      </c>
      <c r="U375" s="5">
        <v>1</v>
      </c>
      <c r="V375" s="5">
        <v>1</v>
      </c>
      <c r="W375" s="5">
        <v>1</v>
      </c>
      <c r="X375" s="6">
        <f t="shared" si="32"/>
        <v>1</v>
      </c>
      <c r="Y375" s="5">
        <v>1</v>
      </c>
      <c r="Z375" s="5">
        <v>1</v>
      </c>
      <c r="AA375" s="5">
        <v>1</v>
      </c>
      <c r="AB375" s="6">
        <f t="shared" si="33"/>
        <v>1</v>
      </c>
      <c r="AC375" s="5">
        <v>1</v>
      </c>
      <c r="AD375" s="5">
        <v>1</v>
      </c>
      <c r="AE375" s="5">
        <v>1</v>
      </c>
      <c r="AF375" s="5">
        <v>1</v>
      </c>
      <c r="AG375" s="5">
        <v>1</v>
      </c>
      <c r="AH375" s="6">
        <f t="shared" si="34"/>
        <v>1</v>
      </c>
      <c r="AI375" s="5">
        <v>1</v>
      </c>
      <c r="AJ375" s="5">
        <v>1</v>
      </c>
      <c r="AK375" s="5">
        <v>1</v>
      </c>
      <c r="AL375" s="5">
        <v>1</v>
      </c>
      <c r="AM375" s="6">
        <f t="shared" si="35"/>
        <v>1</v>
      </c>
    </row>
    <row r="376" spans="1:39" x14ac:dyDescent="0.15">
      <c r="A376">
        <v>375</v>
      </c>
      <c r="B376">
        <v>1</v>
      </c>
      <c r="C376">
        <v>3</v>
      </c>
      <c r="D376">
        <v>3</v>
      </c>
      <c r="E376">
        <v>4</v>
      </c>
      <c r="F376">
        <v>2</v>
      </c>
      <c r="G376">
        <v>2</v>
      </c>
      <c r="H376">
        <v>2</v>
      </c>
      <c r="I376" s="3">
        <v>5</v>
      </c>
      <c r="J376" s="3">
        <v>5</v>
      </c>
      <c r="K376" s="3">
        <v>7</v>
      </c>
      <c r="L376" s="3">
        <v>5</v>
      </c>
      <c r="M376" s="4">
        <f t="shared" si="30"/>
        <v>5.5</v>
      </c>
      <c r="N376" s="3">
        <v>5</v>
      </c>
      <c r="O376" s="3">
        <v>4</v>
      </c>
      <c r="P376" s="3">
        <v>5</v>
      </c>
      <c r="Q376" s="4">
        <f t="shared" si="31"/>
        <v>4.666666666666667</v>
      </c>
      <c r="R376" s="3">
        <v>4</v>
      </c>
      <c r="S376" s="3">
        <v>6</v>
      </c>
      <c r="T376" s="3">
        <v>5</v>
      </c>
      <c r="U376" s="3">
        <v>4</v>
      </c>
      <c r="V376" s="3">
        <v>6</v>
      </c>
      <c r="W376" s="3">
        <v>5</v>
      </c>
      <c r="X376" s="4">
        <f t="shared" si="32"/>
        <v>5</v>
      </c>
      <c r="Y376" s="3">
        <v>5</v>
      </c>
      <c r="Z376" s="3">
        <v>5</v>
      </c>
      <c r="AA376" s="3">
        <v>5</v>
      </c>
      <c r="AB376" s="4">
        <f t="shared" si="33"/>
        <v>5</v>
      </c>
      <c r="AC376" s="3">
        <v>4</v>
      </c>
      <c r="AD376" s="3">
        <v>6</v>
      </c>
      <c r="AE376" s="3">
        <v>6</v>
      </c>
      <c r="AF376" s="3">
        <v>4</v>
      </c>
      <c r="AG376" s="3">
        <v>6</v>
      </c>
      <c r="AH376" s="4">
        <f t="shared" si="34"/>
        <v>5.2</v>
      </c>
      <c r="AI376" s="3">
        <v>6</v>
      </c>
      <c r="AJ376" s="3">
        <v>5</v>
      </c>
      <c r="AK376" s="3">
        <v>6</v>
      </c>
      <c r="AL376" s="3">
        <v>5</v>
      </c>
      <c r="AM376" s="4">
        <f t="shared" si="35"/>
        <v>5.5</v>
      </c>
    </row>
    <row r="377" spans="1:39" x14ac:dyDescent="0.15">
      <c r="A377">
        <v>376</v>
      </c>
      <c r="B377">
        <v>2</v>
      </c>
      <c r="C377">
        <v>4</v>
      </c>
      <c r="D377">
        <v>4</v>
      </c>
      <c r="E377">
        <v>3</v>
      </c>
      <c r="F377">
        <v>6</v>
      </c>
      <c r="G377">
        <v>2</v>
      </c>
      <c r="H377">
        <v>2</v>
      </c>
      <c r="I377" s="3">
        <v>2</v>
      </c>
      <c r="J377" s="3">
        <v>2</v>
      </c>
      <c r="K377" s="3">
        <v>6</v>
      </c>
      <c r="L377" s="3">
        <v>7</v>
      </c>
      <c r="M377" s="4">
        <f t="shared" si="30"/>
        <v>4.25</v>
      </c>
      <c r="N377" s="3">
        <v>6</v>
      </c>
      <c r="O377" s="3">
        <v>6</v>
      </c>
      <c r="P377" s="3">
        <v>5</v>
      </c>
      <c r="Q377" s="4">
        <f t="shared" si="31"/>
        <v>5.666666666666667</v>
      </c>
      <c r="R377" s="3">
        <v>6</v>
      </c>
      <c r="S377" s="3">
        <v>6</v>
      </c>
      <c r="T377" s="3">
        <v>6</v>
      </c>
      <c r="U377" s="3">
        <v>7</v>
      </c>
      <c r="V377" s="3">
        <v>5</v>
      </c>
      <c r="W377" s="3">
        <v>7</v>
      </c>
      <c r="X377" s="4">
        <f t="shared" si="32"/>
        <v>6.166666666666667</v>
      </c>
      <c r="Y377" s="3">
        <v>3</v>
      </c>
      <c r="Z377" s="3">
        <v>6</v>
      </c>
      <c r="AA377" s="3">
        <v>6</v>
      </c>
      <c r="AB377" s="4">
        <f t="shared" si="33"/>
        <v>5</v>
      </c>
      <c r="AC377" s="3">
        <v>6</v>
      </c>
      <c r="AD377" s="3">
        <v>5</v>
      </c>
      <c r="AE377" s="3">
        <v>5</v>
      </c>
      <c r="AF377" s="3">
        <v>5</v>
      </c>
      <c r="AG377" s="3">
        <v>6</v>
      </c>
      <c r="AH377" s="4">
        <f t="shared" si="34"/>
        <v>5.4</v>
      </c>
      <c r="AI377" s="3">
        <v>5</v>
      </c>
      <c r="AJ377" s="3">
        <v>5</v>
      </c>
      <c r="AK377" s="3">
        <v>7</v>
      </c>
      <c r="AL377" s="3">
        <v>5</v>
      </c>
      <c r="AM377" s="4">
        <f t="shared" si="35"/>
        <v>5.5</v>
      </c>
    </row>
    <row r="378" spans="1:39" x14ac:dyDescent="0.15">
      <c r="A378">
        <v>377</v>
      </c>
      <c r="B378">
        <v>2</v>
      </c>
      <c r="C378">
        <v>3</v>
      </c>
      <c r="D378">
        <v>4</v>
      </c>
      <c r="E378">
        <v>1</v>
      </c>
      <c r="F378">
        <v>6</v>
      </c>
      <c r="G378">
        <v>1</v>
      </c>
      <c r="H378">
        <v>4</v>
      </c>
      <c r="I378" s="3">
        <v>5</v>
      </c>
      <c r="J378" s="3">
        <v>6</v>
      </c>
      <c r="K378" s="3">
        <v>6</v>
      </c>
      <c r="L378" s="3">
        <v>7</v>
      </c>
      <c r="M378" s="4">
        <f t="shared" si="30"/>
        <v>6</v>
      </c>
      <c r="N378" s="3">
        <v>5</v>
      </c>
      <c r="O378" s="3">
        <v>5</v>
      </c>
      <c r="P378" s="3">
        <v>6</v>
      </c>
      <c r="Q378" s="4">
        <f t="shared" si="31"/>
        <v>5.333333333333333</v>
      </c>
      <c r="R378" s="3">
        <v>5</v>
      </c>
      <c r="S378" s="3">
        <v>5</v>
      </c>
      <c r="T378" s="3">
        <v>5</v>
      </c>
      <c r="U378" s="3">
        <v>2</v>
      </c>
      <c r="V378" s="3">
        <v>6</v>
      </c>
      <c r="W378" s="3">
        <v>5</v>
      </c>
      <c r="X378" s="4">
        <f t="shared" si="32"/>
        <v>4.666666666666667</v>
      </c>
      <c r="Y378" s="3">
        <v>6</v>
      </c>
      <c r="Z378" s="3">
        <v>6</v>
      </c>
      <c r="AA378" s="3">
        <v>6</v>
      </c>
      <c r="AB378" s="4">
        <f t="shared" si="33"/>
        <v>6</v>
      </c>
      <c r="AC378" s="3">
        <v>6</v>
      </c>
      <c r="AD378" s="3">
        <v>5</v>
      </c>
      <c r="AE378" s="3">
        <v>7</v>
      </c>
      <c r="AF378" s="3">
        <v>5</v>
      </c>
      <c r="AG378" s="3">
        <v>6</v>
      </c>
      <c r="AH378" s="4">
        <f t="shared" si="34"/>
        <v>5.8</v>
      </c>
      <c r="AI378" s="3">
        <v>3</v>
      </c>
      <c r="AJ378" s="3">
        <v>3</v>
      </c>
      <c r="AK378" s="3">
        <v>4</v>
      </c>
      <c r="AL378" s="3">
        <v>3</v>
      </c>
      <c r="AM378" s="4">
        <f t="shared" si="35"/>
        <v>3.25</v>
      </c>
    </row>
    <row r="379" spans="1:39" x14ac:dyDescent="0.15">
      <c r="A379">
        <v>378</v>
      </c>
      <c r="B379" s="5">
        <v>1</v>
      </c>
      <c r="C379" s="5">
        <v>3</v>
      </c>
      <c r="D379" s="5">
        <v>1</v>
      </c>
      <c r="E379" s="5">
        <v>4</v>
      </c>
      <c r="F379" s="5">
        <v>2</v>
      </c>
      <c r="G379" s="5">
        <v>2</v>
      </c>
      <c r="H379" s="5">
        <v>2</v>
      </c>
      <c r="I379" s="5">
        <v>1</v>
      </c>
      <c r="J379" s="5">
        <v>1</v>
      </c>
      <c r="K379" s="5">
        <v>1</v>
      </c>
      <c r="L379" s="5">
        <v>1</v>
      </c>
      <c r="M379" s="6">
        <f t="shared" si="30"/>
        <v>1</v>
      </c>
      <c r="N379" s="5">
        <v>1</v>
      </c>
      <c r="O379" s="5">
        <v>1</v>
      </c>
      <c r="P379" s="5">
        <v>1</v>
      </c>
      <c r="Q379" s="6">
        <f t="shared" si="31"/>
        <v>1</v>
      </c>
      <c r="R379" s="5">
        <v>1</v>
      </c>
      <c r="S379" s="5">
        <v>1</v>
      </c>
      <c r="T379" s="5">
        <v>1</v>
      </c>
      <c r="U379" s="5">
        <v>1</v>
      </c>
      <c r="V379" s="5">
        <v>1</v>
      </c>
      <c r="W379" s="5">
        <v>1</v>
      </c>
      <c r="X379" s="6">
        <f t="shared" si="32"/>
        <v>1</v>
      </c>
      <c r="Y379" s="5">
        <v>1</v>
      </c>
      <c r="Z379" s="5">
        <v>1</v>
      </c>
      <c r="AA379" s="5">
        <v>1</v>
      </c>
      <c r="AB379" s="6">
        <f t="shared" si="33"/>
        <v>1</v>
      </c>
      <c r="AC379" s="5">
        <v>1</v>
      </c>
      <c r="AD379" s="5">
        <v>1</v>
      </c>
      <c r="AE379" s="5">
        <v>1</v>
      </c>
      <c r="AF379" s="5">
        <v>1</v>
      </c>
      <c r="AG379" s="5">
        <v>1</v>
      </c>
      <c r="AH379" s="6">
        <f t="shared" si="34"/>
        <v>1</v>
      </c>
      <c r="AI379" s="5">
        <v>1</v>
      </c>
      <c r="AJ379" s="5">
        <v>1</v>
      </c>
      <c r="AK379" s="5">
        <v>1</v>
      </c>
      <c r="AL379" s="5">
        <v>1</v>
      </c>
      <c r="AM379" s="6">
        <f t="shared" si="35"/>
        <v>1</v>
      </c>
    </row>
    <row r="380" spans="1:39" x14ac:dyDescent="0.15">
      <c r="A380">
        <v>379</v>
      </c>
      <c r="B380">
        <v>2</v>
      </c>
      <c r="C380">
        <v>2</v>
      </c>
      <c r="D380">
        <v>1</v>
      </c>
      <c r="E380">
        <v>4</v>
      </c>
      <c r="F380">
        <v>5</v>
      </c>
      <c r="G380">
        <v>2</v>
      </c>
      <c r="H380">
        <v>2</v>
      </c>
      <c r="I380" s="3">
        <v>3</v>
      </c>
      <c r="J380" s="3">
        <v>2</v>
      </c>
      <c r="K380" s="3">
        <v>3</v>
      </c>
      <c r="L380" s="3">
        <v>4</v>
      </c>
      <c r="M380" s="4">
        <f t="shared" si="30"/>
        <v>3</v>
      </c>
      <c r="N380" s="3">
        <v>4</v>
      </c>
      <c r="O380" s="3">
        <v>4</v>
      </c>
      <c r="P380" s="3">
        <v>6</v>
      </c>
      <c r="Q380" s="4">
        <f t="shared" si="31"/>
        <v>4.666666666666667</v>
      </c>
      <c r="R380" s="3">
        <v>6</v>
      </c>
      <c r="S380" s="3">
        <v>7</v>
      </c>
      <c r="T380" s="3">
        <v>4</v>
      </c>
      <c r="U380" s="3">
        <v>5</v>
      </c>
      <c r="V380" s="3">
        <v>5</v>
      </c>
      <c r="W380" s="3">
        <v>6</v>
      </c>
      <c r="X380" s="4">
        <f t="shared" si="32"/>
        <v>5.5</v>
      </c>
      <c r="Y380" s="3">
        <v>6</v>
      </c>
      <c r="Z380" s="3">
        <v>5</v>
      </c>
      <c r="AA380" s="3">
        <v>6</v>
      </c>
      <c r="AB380" s="4">
        <f t="shared" si="33"/>
        <v>5.666666666666667</v>
      </c>
      <c r="AC380" s="3">
        <v>6</v>
      </c>
      <c r="AD380" s="3">
        <v>5</v>
      </c>
      <c r="AE380" s="3">
        <v>5</v>
      </c>
      <c r="AF380" s="3">
        <v>7</v>
      </c>
      <c r="AG380" s="3">
        <v>6</v>
      </c>
      <c r="AH380" s="4">
        <f t="shared" si="34"/>
        <v>5.8</v>
      </c>
      <c r="AI380" s="3">
        <v>5</v>
      </c>
      <c r="AJ380" s="3">
        <v>6</v>
      </c>
      <c r="AK380" s="3">
        <v>7</v>
      </c>
      <c r="AL380" s="3">
        <v>7</v>
      </c>
      <c r="AM380" s="4">
        <f t="shared" si="35"/>
        <v>6.25</v>
      </c>
    </row>
    <row r="381" spans="1:39" x14ac:dyDescent="0.15">
      <c r="A381">
        <v>380</v>
      </c>
      <c r="B381">
        <v>1</v>
      </c>
      <c r="C381">
        <v>4</v>
      </c>
      <c r="D381">
        <v>1</v>
      </c>
      <c r="E381">
        <v>2</v>
      </c>
      <c r="F381">
        <v>4</v>
      </c>
      <c r="G381">
        <v>2</v>
      </c>
      <c r="H381">
        <v>1</v>
      </c>
      <c r="I381" s="3">
        <v>6</v>
      </c>
      <c r="J381" s="3">
        <v>4</v>
      </c>
      <c r="K381" s="3">
        <v>6</v>
      </c>
      <c r="L381" s="3">
        <v>6</v>
      </c>
      <c r="M381" s="4">
        <f t="shared" si="30"/>
        <v>5.5</v>
      </c>
      <c r="N381" s="3">
        <v>3</v>
      </c>
      <c r="O381" s="3">
        <v>4</v>
      </c>
      <c r="P381" s="3">
        <v>4</v>
      </c>
      <c r="Q381" s="4">
        <f t="shared" si="31"/>
        <v>3.6666666666666665</v>
      </c>
      <c r="R381" s="3">
        <v>5</v>
      </c>
      <c r="S381" s="3">
        <v>5</v>
      </c>
      <c r="T381" s="3">
        <v>4</v>
      </c>
      <c r="U381" s="3">
        <v>6</v>
      </c>
      <c r="V381" s="3">
        <v>6</v>
      </c>
      <c r="W381" s="3">
        <v>6</v>
      </c>
      <c r="X381" s="4">
        <f t="shared" si="32"/>
        <v>5.333333333333333</v>
      </c>
      <c r="Y381" s="3">
        <v>5</v>
      </c>
      <c r="Z381" s="3">
        <v>4</v>
      </c>
      <c r="AA381" s="3">
        <v>4</v>
      </c>
      <c r="AB381" s="4">
        <f t="shared" si="33"/>
        <v>4.333333333333333</v>
      </c>
      <c r="AC381" s="3">
        <v>5</v>
      </c>
      <c r="AD381" s="3">
        <v>4</v>
      </c>
      <c r="AE381" s="3">
        <v>6</v>
      </c>
      <c r="AF381" s="3">
        <v>6</v>
      </c>
      <c r="AG381" s="3">
        <v>5</v>
      </c>
      <c r="AH381" s="4">
        <f t="shared" si="34"/>
        <v>5.2</v>
      </c>
      <c r="AI381" s="3">
        <v>6</v>
      </c>
      <c r="AJ381" s="3">
        <v>4</v>
      </c>
      <c r="AK381" s="3">
        <v>6</v>
      </c>
      <c r="AL381" s="3">
        <v>6</v>
      </c>
      <c r="AM381" s="4">
        <f t="shared" si="35"/>
        <v>5.5</v>
      </c>
    </row>
    <row r="382" spans="1:39" x14ac:dyDescent="0.15">
      <c r="A382">
        <v>381</v>
      </c>
      <c r="B382">
        <v>1</v>
      </c>
      <c r="C382">
        <v>4</v>
      </c>
      <c r="D382">
        <v>4</v>
      </c>
      <c r="E382">
        <v>3</v>
      </c>
      <c r="F382">
        <v>7</v>
      </c>
      <c r="G382">
        <v>2</v>
      </c>
      <c r="H382">
        <v>2</v>
      </c>
      <c r="I382" s="3">
        <v>4</v>
      </c>
      <c r="J382" s="3">
        <v>4</v>
      </c>
      <c r="K382" s="3">
        <v>5</v>
      </c>
      <c r="L382" s="3">
        <v>7</v>
      </c>
      <c r="M382" s="4">
        <f t="shared" si="30"/>
        <v>5</v>
      </c>
      <c r="N382" s="3">
        <v>3</v>
      </c>
      <c r="O382" s="3">
        <v>3</v>
      </c>
      <c r="P382" s="3">
        <v>3</v>
      </c>
      <c r="Q382" s="4">
        <f t="shared" si="31"/>
        <v>3</v>
      </c>
      <c r="R382" s="3">
        <v>5</v>
      </c>
      <c r="S382" s="3">
        <v>7</v>
      </c>
      <c r="T382" s="3">
        <v>6</v>
      </c>
      <c r="U382" s="3">
        <v>6</v>
      </c>
      <c r="V382" s="3">
        <v>6</v>
      </c>
      <c r="W382" s="3">
        <v>7</v>
      </c>
      <c r="X382" s="4">
        <f t="shared" si="32"/>
        <v>6.166666666666667</v>
      </c>
      <c r="Y382" s="3">
        <v>6</v>
      </c>
      <c r="Z382" s="3">
        <v>6</v>
      </c>
      <c r="AA382" s="3">
        <v>6</v>
      </c>
      <c r="AB382" s="4">
        <f t="shared" si="33"/>
        <v>6</v>
      </c>
      <c r="AC382" s="3">
        <v>5</v>
      </c>
      <c r="AD382" s="3">
        <v>5</v>
      </c>
      <c r="AE382" s="3">
        <v>7</v>
      </c>
      <c r="AF382" s="3">
        <v>5</v>
      </c>
      <c r="AG382" s="3">
        <v>4</v>
      </c>
      <c r="AH382" s="4">
        <f t="shared" si="34"/>
        <v>5.2</v>
      </c>
      <c r="AI382" s="3">
        <v>6</v>
      </c>
      <c r="AJ382" s="3">
        <v>3</v>
      </c>
      <c r="AK382" s="3">
        <v>6</v>
      </c>
      <c r="AL382" s="3">
        <v>4</v>
      </c>
      <c r="AM382" s="4">
        <f t="shared" si="35"/>
        <v>4.75</v>
      </c>
    </row>
    <row r="383" spans="1:39" x14ac:dyDescent="0.15">
      <c r="A383">
        <v>382</v>
      </c>
      <c r="B383">
        <v>2</v>
      </c>
      <c r="C383">
        <v>5</v>
      </c>
      <c r="D383">
        <v>3</v>
      </c>
      <c r="E383">
        <v>3</v>
      </c>
      <c r="F383">
        <v>7</v>
      </c>
      <c r="G383">
        <v>1</v>
      </c>
      <c r="H383">
        <v>3</v>
      </c>
      <c r="I383" s="3">
        <v>5</v>
      </c>
      <c r="J383" s="3">
        <v>5</v>
      </c>
      <c r="K383" s="3">
        <v>5</v>
      </c>
      <c r="L383" s="3">
        <v>5</v>
      </c>
      <c r="M383" s="4">
        <f t="shared" si="30"/>
        <v>5</v>
      </c>
      <c r="N383" s="3">
        <v>5</v>
      </c>
      <c r="O383" s="3">
        <v>6</v>
      </c>
      <c r="P383" s="3">
        <v>5</v>
      </c>
      <c r="Q383" s="4">
        <f t="shared" si="31"/>
        <v>5.333333333333333</v>
      </c>
      <c r="R383" s="3">
        <v>2</v>
      </c>
      <c r="S383" s="3">
        <v>2</v>
      </c>
      <c r="T383" s="3">
        <v>4</v>
      </c>
      <c r="U383" s="3">
        <v>3</v>
      </c>
      <c r="V383" s="3">
        <v>2</v>
      </c>
      <c r="W383" s="3">
        <v>2</v>
      </c>
      <c r="X383" s="4">
        <f t="shared" si="32"/>
        <v>2.5</v>
      </c>
      <c r="Y383" s="3">
        <v>2</v>
      </c>
      <c r="Z383" s="3">
        <v>3</v>
      </c>
      <c r="AA383" s="3">
        <v>3</v>
      </c>
      <c r="AB383" s="4">
        <f t="shared" si="33"/>
        <v>2.6666666666666665</v>
      </c>
      <c r="AC383" s="3">
        <v>3</v>
      </c>
      <c r="AD383" s="3">
        <v>3</v>
      </c>
      <c r="AE383" s="3">
        <v>4</v>
      </c>
      <c r="AF383" s="3">
        <v>2</v>
      </c>
      <c r="AG383" s="3">
        <v>3</v>
      </c>
      <c r="AH383" s="4">
        <f t="shared" si="34"/>
        <v>3</v>
      </c>
      <c r="AI383" s="3">
        <v>5</v>
      </c>
      <c r="AJ383" s="3">
        <v>5</v>
      </c>
      <c r="AK383" s="3">
        <v>5</v>
      </c>
      <c r="AL383" s="3">
        <v>5</v>
      </c>
      <c r="AM383" s="4">
        <f t="shared" si="35"/>
        <v>5</v>
      </c>
    </row>
    <row r="384" spans="1:39" x14ac:dyDescent="0.15">
      <c r="A384">
        <v>383</v>
      </c>
      <c r="B384">
        <v>2</v>
      </c>
      <c r="C384">
        <v>2</v>
      </c>
      <c r="D384">
        <v>2</v>
      </c>
      <c r="E384">
        <v>2</v>
      </c>
      <c r="F384">
        <v>3</v>
      </c>
      <c r="G384">
        <v>4</v>
      </c>
      <c r="H384">
        <v>3</v>
      </c>
      <c r="I384" s="3">
        <v>5</v>
      </c>
      <c r="J384" s="3">
        <v>7</v>
      </c>
      <c r="K384" s="3">
        <v>7</v>
      </c>
      <c r="L384" s="3">
        <v>4</v>
      </c>
      <c r="M384" s="4">
        <f t="shared" si="30"/>
        <v>5.75</v>
      </c>
      <c r="N384" s="3">
        <v>4</v>
      </c>
      <c r="O384" s="3">
        <v>3</v>
      </c>
      <c r="P384" s="3">
        <v>4</v>
      </c>
      <c r="Q384" s="4">
        <f t="shared" si="31"/>
        <v>3.6666666666666665</v>
      </c>
      <c r="R384" s="3">
        <v>3</v>
      </c>
      <c r="S384" s="3">
        <v>5</v>
      </c>
      <c r="T384" s="3">
        <v>5</v>
      </c>
      <c r="U384" s="3">
        <v>5</v>
      </c>
      <c r="V384" s="3">
        <v>4</v>
      </c>
      <c r="W384" s="3">
        <v>6</v>
      </c>
      <c r="X384" s="4">
        <f t="shared" si="32"/>
        <v>4.666666666666667</v>
      </c>
      <c r="Y384" s="3">
        <v>5</v>
      </c>
      <c r="Z384" s="3">
        <v>5</v>
      </c>
      <c r="AA384" s="3">
        <v>5</v>
      </c>
      <c r="AB384" s="4">
        <f t="shared" si="33"/>
        <v>5</v>
      </c>
      <c r="AC384" s="3">
        <v>2</v>
      </c>
      <c r="AD384" s="3">
        <v>2</v>
      </c>
      <c r="AE384" s="3">
        <v>6</v>
      </c>
      <c r="AF384" s="3">
        <v>6</v>
      </c>
      <c r="AG384" s="3">
        <v>6</v>
      </c>
      <c r="AH384" s="4">
        <f t="shared" si="34"/>
        <v>4.4000000000000004</v>
      </c>
      <c r="AI384" s="3">
        <v>5</v>
      </c>
      <c r="AJ384" s="3">
        <v>3</v>
      </c>
      <c r="AK384" s="3">
        <v>6</v>
      </c>
      <c r="AL384" s="3">
        <v>5</v>
      </c>
      <c r="AM384" s="4">
        <f t="shared" si="35"/>
        <v>4.75</v>
      </c>
    </row>
    <row r="385" spans="1:39" x14ac:dyDescent="0.15">
      <c r="A385">
        <v>384</v>
      </c>
      <c r="B385">
        <v>1</v>
      </c>
      <c r="C385">
        <v>5</v>
      </c>
      <c r="D385">
        <v>1</v>
      </c>
      <c r="E385">
        <v>4</v>
      </c>
      <c r="F385">
        <v>3</v>
      </c>
      <c r="G385">
        <v>4</v>
      </c>
      <c r="H385">
        <v>2</v>
      </c>
      <c r="I385" s="3">
        <v>5</v>
      </c>
      <c r="J385" s="3">
        <v>5</v>
      </c>
      <c r="K385" s="3">
        <v>7</v>
      </c>
      <c r="L385" s="3">
        <v>5</v>
      </c>
      <c r="M385" s="4">
        <f t="shared" si="30"/>
        <v>5.5</v>
      </c>
      <c r="N385" s="3">
        <v>6</v>
      </c>
      <c r="O385" s="3">
        <v>2</v>
      </c>
      <c r="P385" s="3">
        <v>6</v>
      </c>
      <c r="Q385" s="4">
        <f t="shared" si="31"/>
        <v>4.666666666666667</v>
      </c>
      <c r="R385" s="3">
        <v>6</v>
      </c>
      <c r="S385" s="3">
        <v>4</v>
      </c>
      <c r="T385" s="3">
        <v>4</v>
      </c>
      <c r="U385" s="3">
        <v>4</v>
      </c>
      <c r="V385" s="3">
        <v>6</v>
      </c>
      <c r="W385" s="3">
        <v>3</v>
      </c>
      <c r="X385" s="4">
        <f t="shared" si="32"/>
        <v>4.5</v>
      </c>
      <c r="Y385" s="3">
        <v>5</v>
      </c>
      <c r="Z385" s="3">
        <v>7</v>
      </c>
      <c r="AA385" s="3">
        <v>6</v>
      </c>
      <c r="AB385" s="4">
        <f t="shared" si="33"/>
        <v>6</v>
      </c>
      <c r="AC385" s="3">
        <v>7</v>
      </c>
      <c r="AD385" s="3">
        <v>5</v>
      </c>
      <c r="AE385" s="3">
        <v>7</v>
      </c>
      <c r="AF385" s="3">
        <v>5</v>
      </c>
      <c r="AG385" s="3">
        <v>6</v>
      </c>
      <c r="AH385" s="4">
        <f t="shared" si="34"/>
        <v>6</v>
      </c>
      <c r="AI385" s="3">
        <v>5</v>
      </c>
      <c r="AJ385" s="3">
        <v>6</v>
      </c>
      <c r="AK385" s="3">
        <v>7</v>
      </c>
      <c r="AL385" s="3">
        <v>6</v>
      </c>
      <c r="AM385" s="4">
        <f t="shared" si="35"/>
        <v>6</v>
      </c>
    </row>
    <row r="386" spans="1:39" x14ac:dyDescent="0.15">
      <c r="A386">
        <v>385</v>
      </c>
      <c r="B386">
        <v>2</v>
      </c>
      <c r="C386">
        <v>2</v>
      </c>
      <c r="D386">
        <v>3</v>
      </c>
      <c r="E386">
        <v>1</v>
      </c>
      <c r="F386">
        <v>1</v>
      </c>
      <c r="G386">
        <v>1</v>
      </c>
      <c r="H386">
        <v>2</v>
      </c>
      <c r="I386" s="3">
        <v>5</v>
      </c>
      <c r="J386" s="3">
        <v>7</v>
      </c>
      <c r="K386" s="3">
        <v>6</v>
      </c>
      <c r="L386" s="3">
        <v>6</v>
      </c>
      <c r="M386" s="4">
        <f t="shared" ref="M386:M449" si="36">AVERAGE(I386:L386)</f>
        <v>6</v>
      </c>
      <c r="N386" s="3">
        <v>5</v>
      </c>
      <c r="O386" s="3">
        <v>6</v>
      </c>
      <c r="P386" s="3">
        <v>6</v>
      </c>
      <c r="Q386" s="4">
        <f t="shared" ref="Q386:Q449" si="37">AVERAGE(N386:P386)</f>
        <v>5.666666666666667</v>
      </c>
      <c r="R386" s="3">
        <v>6</v>
      </c>
      <c r="S386" s="3">
        <v>6</v>
      </c>
      <c r="T386" s="3">
        <v>6</v>
      </c>
      <c r="U386" s="3">
        <v>6</v>
      </c>
      <c r="V386" s="3">
        <v>7</v>
      </c>
      <c r="W386" s="3">
        <v>7</v>
      </c>
      <c r="X386" s="4">
        <f t="shared" ref="X386:X449" si="38">AVERAGE(R386:W386)</f>
        <v>6.333333333333333</v>
      </c>
      <c r="Y386" s="3">
        <v>3</v>
      </c>
      <c r="Z386" s="3">
        <v>3</v>
      </c>
      <c r="AA386" s="3">
        <v>4</v>
      </c>
      <c r="AB386" s="4">
        <f t="shared" ref="AB386:AB449" si="39">AVERAGE(Y386:AA386)</f>
        <v>3.3333333333333335</v>
      </c>
      <c r="AC386" s="3">
        <v>5</v>
      </c>
      <c r="AD386" s="3">
        <v>7</v>
      </c>
      <c r="AE386" s="3">
        <v>6</v>
      </c>
      <c r="AF386" s="3">
        <v>6</v>
      </c>
      <c r="AG386" s="3">
        <v>5</v>
      </c>
      <c r="AH386" s="4">
        <f t="shared" ref="AH386:AH449" si="40">AVERAGE(AC386:AG386)</f>
        <v>5.8</v>
      </c>
      <c r="AI386" s="3">
        <v>7</v>
      </c>
      <c r="AJ386" s="3">
        <v>5</v>
      </c>
      <c r="AK386" s="3">
        <v>6</v>
      </c>
      <c r="AL386" s="3">
        <v>6</v>
      </c>
      <c r="AM386" s="4">
        <f t="shared" ref="AM386:AM449" si="41">AVERAGE(AI386:AL386)</f>
        <v>6</v>
      </c>
    </row>
    <row r="387" spans="1:39" x14ac:dyDescent="0.15">
      <c r="A387">
        <v>386</v>
      </c>
      <c r="B387">
        <v>1</v>
      </c>
      <c r="C387">
        <v>3</v>
      </c>
      <c r="D387">
        <v>4</v>
      </c>
      <c r="E387">
        <v>4</v>
      </c>
      <c r="F387">
        <v>3</v>
      </c>
      <c r="G387">
        <v>1</v>
      </c>
      <c r="H387">
        <v>2</v>
      </c>
      <c r="I387" s="3">
        <v>4</v>
      </c>
      <c r="J387" s="3">
        <v>5</v>
      </c>
      <c r="K387" s="3">
        <v>7</v>
      </c>
      <c r="L387" s="3">
        <v>5</v>
      </c>
      <c r="M387" s="4">
        <f t="shared" si="36"/>
        <v>5.25</v>
      </c>
      <c r="N387" s="3">
        <v>3</v>
      </c>
      <c r="O387" s="3">
        <v>3</v>
      </c>
      <c r="P387" s="3">
        <v>4</v>
      </c>
      <c r="Q387" s="4">
        <f t="shared" si="37"/>
        <v>3.3333333333333335</v>
      </c>
      <c r="R387" s="3">
        <v>3</v>
      </c>
      <c r="S387" s="3">
        <v>4</v>
      </c>
      <c r="T387" s="3">
        <v>4</v>
      </c>
      <c r="U387" s="3">
        <v>4</v>
      </c>
      <c r="V387" s="3">
        <v>5</v>
      </c>
      <c r="W387" s="3">
        <v>4</v>
      </c>
      <c r="X387" s="4">
        <f t="shared" si="38"/>
        <v>4</v>
      </c>
      <c r="Y387" s="3">
        <v>4</v>
      </c>
      <c r="Z387" s="3">
        <v>4</v>
      </c>
      <c r="AA387" s="3">
        <v>3</v>
      </c>
      <c r="AB387" s="4">
        <f t="shared" si="39"/>
        <v>3.6666666666666665</v>
      </c>
      <c r="AC387" s="3">
        <v>4</v>
      </c>
      <c r="AD387" s="3">
        <v>4</v>
      </c>
      <c r="AE387" s="3">
        <v>3</v>
      </c>
      <c r="AF387" s="3">
        <v>4</v>
      </c>
      <c r="AG387" s="3">
        <v>2</v>
      </c>
      <c r="AH387" s="4">
        <f t="shared" si="40"/>
        <v>3.4</v>
      </c>
      <c r="AI387" s="3">
        <v>4</v>
      </c>
      <c r="AJ387" s="3">
        <v>3</v>
      </c>
      <c r="AK387" s="3">
        <v>5</v>
      </c>
      <c r="AL387" s="3">
        <v>4</v>
      </c>
      <c r="AM387" s="4">
        <f t="shared" si="41"/>
        <v>4</v>
      </c>
    </row>
    <row r="388" spans="1:39" x14ac:dyDescent="0.15">
      <c r="A388">
        <v>387</v>
      </c>
      <c r="B388">
        <v>2</v>
      </c>
      <c r="C388">
        <v>3</v>
      </c>
      <c r="D388">
        <v>4</v>
      </c>
      <c r="E388">
        <v>1</v>
      </c>
      <c r="F388">
        <v>1</v>
      </c>
      <c r="G388">
        <v>1</v>
      </c>
      <c r="H388">
        <v>2</v>
      </c>
      <c r="I388" s="3">
        <v>7</v>
      </c>
      <c r="J388" s="3">
        <v>7</v>
      </c>
      <c r="K388" s="3">
        <v>6</v>
      </c>
      <c r="L388" s="3">
        <v>6</v>
      </c>
      <c r="M388" s="4">
        <f t="shared" si="36"/>
        <v>6.5</v>
      </c>
      <c r="N388" s="3">
        <v>7</v>
      </c>
      <c r="O388" s="3">
        <v>7</v>
      </c>
      <c r="P388" s="3">
        <v>6</v>
      </c>
      <c r="Q388" s="4">
        <f t="shared" si="37"/>
        <v>6.666666666666667</v>
      </c>
      <c r="R388" s="3">
        <v>7</v>
      </c>
      <c r="S388" s="3">
        <v>6</v>
      </c>
      <c r="T388" s="3">
        <v>6</v>
      </c>
      <c r="U388" s="3">
        <v>6</v>
      </c>
      <c r="V388" s="3">
        <v>7</v>
      </c>
      <c r="W388" s="3">
        <v>7</v>
      </c>
      <c r="X388" s="4">
        <f t="shared" si="38"/>
        <v>6.5</v>
      </c>
      <c r="Y388" s="3">
        <v>5</v>
      </c>
      <c r="Z388" s="3">
        <v>6</v>
      </c>
      <c r="AA388" s="3">
        <v>6</v>
      </c>
      <c r="AB388" s="4">
        <f t="shared" si="39"/>
        <v>5.666666666666667</v>
      </c>
      <c r="AC388" s="3">
        <v>4</v>
      </c>
      <c r="AD388" s="3">
        <v>4</v>
      </c>
      <c r="AE388" s="3">
        <v>4</v>
      </c>
      <c r="AF388" s="3">
        <v>4</v>
      </c>
      <c r="AG388" s="3">
        <v>4</v>
      </c>
      <c r="AH388" s="4">
        <f t="shared" si="40"/>
        <v>4</v>
      </c>
      <c r="AI388" s="3">
        <v>7</v>
      </c>
      <c r="AJ388" s="3">
        <v>7</v>
      </c>
      <c r="AK388" s="3">
        <v>6</v>
      </c>
      <c r="AL388" s="3">
        <v>7</v>
      </c>
      <c r="AM388" s="4">
        <f t="shared" si="41"/>
        <v>6.75</v>
      </c>
    </row>
    <row r="389" spans="1:39" x14ac:dyDescent="0.15">
      <c r="A389">
        <v>388</v>
      </c>
      <c r="B389">
        <v>1</v>
      </c>
      <c r="C389">
        <v>2</v>
      </c>
      <c r="D389">
        <v>2</v>
      </c>
      <c r="E389">
        <v>2</v>
      </c>
      <c r="F389">
        <v>5</v>
      </c>
      <c r="G389">
        <v>2</v>
      </c>
      <c r="H389">
        <v>4</v>
      </c>
      <c r="I389" s="3">
        <v>2</v>
      </c>
      <c r="J389" s="3">
        <v>2</v>
      </c>
      <c r="K389" s="3">
        <v>2</v>
      </c>
      <c r="L389" s="3">
        <v>3</v>
      </c>
      <c r="M389" s="4">
        <f t="shared" si="36"/>
        <v>2.25</v>
      </c>
      <c r="N389" s="3">
        <v>6</v>
      </c>
      <c r="O389" s="3">
        <v>5</v>
      </c>
      <c r="P389" s="3">
        <v>5</v>
      </c>
      <c r="Q389" s="4">
        <f t="shared" si="37"/>
        <v>5.333333333333333</v>
      </c>
      <c r="R389" s="3">
        <v>4</v>
      </c>
      <c r="S389" s="3">
        <v>6</v>
      </c>
      <c r="T389" s="3">
        <v>4</v>
      </c>
      <c r="U389" s="3">
        <v>4</v>
      </c>
      <c r="V389" s="3">
        <v>3</v>
      </c>
      <c r="W389" s="3">
        <v>4</v>
      </c>
      <c r="X389" s="4">
        <f t="shared" si="38"/>
        <v>4.166666666666667</v>
      </c>
      <c r="Y389" s="3">
        <v>7</v>
      </c>
      <c r="Z389" s="3">
        <v>6</v>
      </c>
      <c r="AA389" s="3">
        <v>7</v>
      </c>
      <c r="AB389" s="4">
        <f t="shared" si="39"/>
        <v>6.666666666666667</v>
      </c>
      <c r="AC389" s="3">
        <v>5</v>
      </c>
      <c r="AD389" s="3">
        <v>1</v>
      </c>
      <c r="AE389" s="3">
        <v>6</v>
      </c>
      <c r="AF389" s="3">
        <v>5</v>
      </c>
      <c r="AG389" s="3">
        <v>5</v>
      </c>
      <c r="AH389" s="4">
        <f t="shared" si="40"/>
        <v>4.4000000000000004</v>
      </c>
      <c r="AI389" s="3">
        <v>6</v>
      </c>
      <c r="AJ389" s="3">
        <v>6</v>
      </c>
      <c r="AK389" s="3">
        <v>7</v>
      </c>
      <c r="AL389" s="3">
        <v>5</v>
      </c>
      <c r="AM389" s="4">
        <f t="shared" si="41"/>
        <v>6</v>
      </c>
    </row>
    <row r="390" spans="1:39" x14ac:dyDescent="0.15">
      <c r="A390">
        <v>389</v>
      </c>
      <c r="B390">
        <v>2</v>
      </c>
      <c r="C390">
        <v>3</v>
      </c>
      <c r="D390">
        <v>4</v>
      </c>
      <c r="E390">
        <v>1</v>
      </c>
      <c r="F390">
        <v>7</v>
      </c>
      <c r="G390">
        <v>4</v>
      </c>
      <c r="H390">
        <v>1</v>
      </c>
      <c r="I390" s="3">
        <v>7</v>
      </c>
      <c r="J390" s="3">
        <v>7</v>
      </c>
      <c r="K390" s="3">
        <v>6</v>
      </c>
      <c r="L390" s="3">
        <v>7</v>
      </c>
      <c r="M390" s="4">
        <f t="shared" si="36"/>
        <v>6.75</v>
      </c>
      <c r="N390" s="3">
        <v>7</v>
      </c>
      <c r="O390" s="3">
        <v>7</v>
      </c>
      <c r="P390" s="3">
        <v>6</v>
      </c>
      <c r="Q390" s="4">
        <f t="shared" si="37"/>
        <v>6.666666666666667</v>
      </c>
      <c r="R390" s="3">
        <v>7</v>
      </c>
      <c r="S390" s="3">
        <v>7</v>
      </c>
      <c r="T390" s="3">
        <v>6</v>
      </c>
      <c r="U390" s="3">
        <v>6</v>
      </c>
      <c r="V390" s="3">
        <v>6</v>
      </c>
      <c r="W390" s="3">
        <v>7</v>
      </c>
      <c r="X390" s="4">
        <f t="shared" si="38"/>
        <v>6.5</v>
      </c>
      <c r="Y390" s="3">
        <v>6</v>
      </c>
      <c r="Z390" s="3">
        <v>6</v>
      </c>
      <c r="AA390" s="3">
        <v>6</v>
      </c>
      <c r="AB390" s="4">
        <f t="shared" si="39"/>
        <v>6</v>
      </c>
      <c r="AC390" s="3">
        <v>7</v>
      </c>
      <c r="AD390" s="3">
        <v>7</v>
      </c>
      <c r="AE390" s="3">
        <v>7</v>
      </c>
      <c r="AF390" s="3">
        <v>7</v>
      </c>
      <c r="AG390" s="3">
        <v>7</v>
      </c>
      <c r="AH390" s="4">
        <f t="shared" si="40"/>
        <v>7</v>
      </c>
      <c r="AI390" s="3">
        <v>7</v>
      </c>
      <c r="AJ390" s="3">
        <v>6</v>
      </c>
      <c r="AK390" s="3">
        <v>6</v>
      </c>
      <c r="AL390" s="3">
        <v>6</v>
      </c>
      <c r="AM390" s="4">
        <f t="shared" si="41"/>
        <v>6.25</v>
      </c>
    </row>
    <row r="391" spans="1:39" x14ac:dyDescent="0.15">
      <c r="A391">
        <v>390</v>
      </c>
      <c r="B391">
        <v>1</v>
      </c>
      <c r="C391">
        <v>3</v>
      </c>
      <c r="D391">
        <v>1</v>
      </c>
      <c r="E391">
        <v>2</v>
      </c>
      <c r="F391">
        <v>5</v>
      </c>
      <c r="G391">
        <v>2</v>
      </c>
      <c r="H391">
        <v>2</v>
      </c>
      <c r="I391" s="3">
        <v>3</v>
      </c>
      <c r="J391" s="3">
        <v>5</v>
      </c>
      <c r="K391" s="3">
        <v>5</v>
      </c>
      <c r="L391" s="3">
        <v>5</v>
      </c>
      <c r="M391" s="4">
        <f t="shared" si="36"/>
        <v>4.5</v>
      </c>
      <c r="N391" s="3">
        <v>3</v>
      </c>
      <c r="O391" s="3">
        <v>2</v>
      </c>
      <c r="P391" s="3">
        <v>4</v>
      </c>
      <c r="Q391" s="4">
        <f t="shared" si="37"/>
        <v>3</v>
      </c>
      <c r="R391" s="3">
        <v>3</v>
      </c>
      <c r="S391" s="3">
        <v>4</v>
      </c>
      <c r="T391" s="3">
        <v>3</v>
      </c>
      <c r="U391" s="3">
        <v>4</v>
      </c>
      <c r="V391" s="3">
        <v>4</v>
      </c>
      <c r="W391" s="3">
        <v>5</v>
      </c>
      <c r="X391" s="4">
        <f t="shared" si="38"/>
        <v>3.8333333333333335</v>
      </c>
      <c r="Y391" s="3">
        <v>6</v>
      </c>
      <c r="Z391" s="3">
        <v>6</v>
      </c>
      <c r="AA391" s="3">
        <v>4</v>
      </c>
      <c r="AB391" s="4">
        <f t="shared" si="39"/>
        <v>5.333333333333333</v>
      </c>
      <c r="AC391" s="3">
        <v>6</v>
      </c>
      <c r="AD391" s="3">
        <v>4</v>
      </c>
      <c r="AE391" s="3">
        <v>6</v>
      </c>
      <c r="AF391" s="3">
        <v>6</v>
      </c>
      <c r="AG391" s="3">
        <v>4</v>
      </c>
      <c r="AH391" s="4">
        <f t="shared" si="40"/>
        <v>5.2</v>
      </c>
      <c r="AI391" s="3">
        <v>5</v>
      </c>
      <c r="AJ391" s="3">
        <v>3</v>
      </c>
      <c r="AK391" s="3">
        <v>4</v>
      </c>
      <c r="AL391" s="3">
        <v>4</v>
      </c>
      <c r="AM391" s="4">
        <f t="shared" si="41"/>
        <v>4</v>
      </c>
    </row>
    <row r="392" spans="1:39" x14ac:dyDescent="0.15">
      <c r="A392">
        <v>391</v>
      </c>
      <c r="B392">
        <v>1</v>
      </c>
      <c r="C392">
        <v>5</v>
      </c>
      <c r="D392">
        <v>1</v>
      </c>
      <c r="E392">
        <v>3</v>
      </c>
      <c r="F392">
        <v>7</v>
      </c>
      <c r="G392">
        <v>4</v>
      </c>
      <c r="H392">
        <v>2</v>
      </c>
      <c r="I392" s="3">
        <v>6</v>
      </c>
      <c r="J392" s="3">
        <v>6</v>
      </c>
      <c r="K392" s="3">
        <v>6</v>
      </c>
      <c r="L392" s="3">
        <v>7</v>
      </c>
      <c r="M392" s="4">
        <f t="shared" si="36"/>
        <v>6.25</v>
      </c>
      <c r="N392" s="3">
        <v>7</v>
      </c>
      <c r="O392" s="3">
        <v>6</v>
      </c>
      <c r="P392" s="3">
        <v>7</v>
      </c>
      <c r="Q392" s="4">
        <f t="shared" si="37"/>
        <v>6.666666666666667</v>
      </c>
      <c r="R392" s="3">
        <v>6</v>
      </c>
      <c r="S392" s="3">
        <v>6</v>
      </c>
      <c r="T392" s="3">
        <v>5</v>
      </c>
      <c r="U392" s="3">
        <v>7</v>
      </c>
      <c r="V392" s="3">
        <v>6</v>
      </c>
      <c r="W392" s="3">
        <v>6</v>
      </c>
      <c r="X392" s="4">
        <f t="shared" si="38"/>
        <v>6</v>
      </c>
      <c r="Y392" s="3">
        <v>6</v>
      </c>
      <c r="Z392" s="3">
        <v>6</v>
      </c>
      <c r="AA392" s="3">
        <v>6</v>
      </c>
      <c r="AB392" s="4">
        <f t="shared" si="39"/>
        <v>6</v>
      </c>
      <c r="AC392" s="3">
        <v>7</v>
      </c>
      <c r="AD392" s="3">
        <v>7</v>
      </c>
      <c r="AE392" s="3">
        <v>6</v>
      </c>
      <c r="AF392" s="3">
        <v>6</v>
      </c>
      <c r="AG392" s="3">
        <v>5</v>
      </c>
      <c r="AH392" s="4">
        <f t="shared" si="40"/>
        <v>6.2</v>
      </c>
      <c r="AI392" s="3">
        <v>7</v>
      </c>
      <c r="AJ392" s="3">
        <v>5</v>
      </c>
      <c r="AK392" s="3">
        <v>6</v>
      </c>
      <c r="AL392" s="3">
        <v>7</v>
      </c>
      <c r="AM392" s="4">
        <f t="shared" si="41"/>
        <v>6.25</v>
      </c>
    </row>
    <row r="393" spans="1:39" x14ac:dyDescent="0.15">
      <c r="A393">
        <v>392</v>
      </c>
      <c r="B393">
        <v>2</v>
      </c>
      <c r="C393">
        <v>3</v>
      </c>
      <c r="D393">
        <v>1</v>
      </c>
      <c r="E393">
        <v>2</v>
      </c>
      <c r="F393">
        <v>6</v>
      </c>
      <c r="G393">
        <v>2</v>
      </c>
      <c r="H393">
        <v>3</v>
      </c>
      <c r="I393" s="3">
        <v>4</v>
      </c>
      <c r="J393" s="3">
        <v>6</v>
      </c>
      <c r="K393" s="3">
        <v>5</v>
      </c>
      <c r="L393" s="3">
        <v>5</v>
      </c>
      <c r="M393" s="4">
        <f t="shared" si="36"/>
        <v>5</v>
      </c>
      <c r="N393" s="3">
        <v>2</v>
      </c>
      <c r="O393" s="3">
        <v>1</v>
      </c>
      <c r="P393" s="3">
        <v>2</v>
      </c>
      <c r="Q393" s="4">
        <f t="shared" si="37"/>
        <v>1.6666666666666667</v>
      </c>
      <c r="R393" s="3">
        <v>5</v>
      </c>
      <c r="S393" s="3">
        <v>7</v>
      </c>
      <c r="T393" s="3">
        <v>4</v>
      </c>
      <c r="U393" s="3">
        <v>6</v>
      </c>
      <c r="V393" s="3">
        <v>7</v>
      </c>
      <c r="W393" s="3">
        <v>7</v>
      </c>
      <c r="X393" s="4">
        <f t="shared" si="38"/>
        <v>6</v>
      </c>
      <c r="Y393" s="3">
        <v>6</v>
      </c>
      <c r="Z393" s="3">
        <v>5</v>
      </c>
      <c r="AA393" s="3">
        <v>6</v>
      </c>
      <c r="AB393" s="4">
        <f t="shared" si="39"/>
        <v>5.666666666666667</v>
      </c>
      <c r="AC393" s="3">
        <v>6</v>
      </c>
      <c r="AD393" s="3">
        <v>4</v>
      </c>
      <c r="AE393" s="3">
        <v>6</v>
      </c>
      <c r="AF393" s="3">
        <v>6</v>
      </c>
      <c r="AG393" s="3">
        <v>4</v>
      </c>
      <c r="AH393" s="4">
        <f t="shared" si="40"/>
        <v>5.2</v>
      </c>
      <c r="AI393" s="3">
        <v>7</v>
      </c>
      <c r="AJ393" s="3">
        <v>4</v>
      </c>
      <c r="AK393" s="3">
        <v>6</v>
      </c>
      <c r="AL393" s="3">
        <v>7</v>
      </c>
      <c r="AM393" s="4">
        <f t="shared" si="41"/>
        <v>6</v>
      </c>
    </row>
    <row r="394" spans="1:39" x14ac:dyDescent="0.15">
      <c r="A394">
        <v>393</v>
      </c>
      <c r="B394">
        <v>1</v>
      </c>
      <c r="C394">
        <v>3</v>
      </c>
      <c r="D394">
        <v>4</v>
      </c>
      <c r="E394">
        <v>2</v>
      </c>
      <c r="F394">
        <v>1</v>
      </c>
      <c r="G394">
        <v>2</v>
      </c>
      <c r="H394">
        <v>2</v>
      </c>
      <c r="I394" s="3">
        <v>2</v>
      </c>
      <c r="J394" s="3">
        <v>2</v>
      </c>
      <c r="K394" s="3">
        <v>3</v>
      </c>
      <c r="L394" s="3">
        <v>4</v>
      </c>
      <c r="M394" s="4">
        <f t="shared" si="36"/>
        <v>2.75</v>
      </c>
      <c r="N394" s="3">
        <v>3</v>
      </c>
      <c r="O394" s="3">
        <v>2</v>
      </c>
      <c r="P394" s="3">
        <v>2</v>
      </c>
      <c r="Q394" s="4">
        <f t="shared" si="37"/>
        <v>2.3333333333333335</v>
      </c>
      <c r="R394" s="3">
        <v>2</v>
      </c>
      <c r="S394" s="3">
        <v>3</v>
      </c>
      <c r="T394" s="3">
        <v>3</v>
      </c>
      <c r="U394" s="3">
        <v>3</v>
      </c>
      <c r="V394" s="3">
        <v>3</v>
      </c>
      <c r="W394" s="3">
        <v>4</v>
      </c>
      <c r="X394" s="4">
        <f t="shared" si="38"/>
        <v>3</v>
      </c>
      <c r="Y394" s="3">
        <v>5</v>
      </c>
      <c r="Z394" s="3">
        <v>5</v>
      </c>
      <c r="AA394" s="3">
        <v>5</v>
      </c>
      <c r="AB394" s="4">
        <f t="shared" si="39"/>
        <v>5</v>
      </c>
      <c r="AC394" s="3">
        <v>2</v>
      </c>
      <c r="AD394" s="3">
        <v>1</v>
      </c>
      <c r="AE394" s="3">
        <v>2</v>
      </c>
      <c r="AF394" s="3">
        <v>3</v>
      </c>
      <c r="AG394" s="3">
        <v>2</v>
      </c>
      <c r="AH394" s="4">
        <f t="shared" si="40"/>
        <v>2</v>
      </c>
      <c r="AI394" s="3">
        <v>6</v>
      </c>
      <c r="AJ394" s="3">
        <v>4</v>
      </c>
      <c r="AK394" s="3">
        <v>6</v>
      </c>
      <c r="AL394" s="3">
        <v>6</v>
      </c>
      <c r="AM394" s="4">
        <f t="shared" si="41"/>
        <v>5.5</v>
      </c>
    </row>
    <row r="395" spans="1:39" x14ac:dyDescent="0.15">
      <c r="A395">
        <v>394</v>
      </c>
      <c r="B395" s="5">
        <v>2</v>
      </c>
      <c r="C395" s="5">
        <v>5</v>
      </c>
      <c r="D395" s="5">
        <v>1</v>
      </c>
      <c r="E395" s="5">
        <v>1</v>
      </c>
      <c r="F395" s="5">
        <v>6</v>
      </c>
      <c r="G395" s="5">
        <v>2</v>
      </c>
      <c r="H395" s="5">
        <v>4</v>
      </c>
      <c r="I395" s="5">
        <v>1</v>
      </c>
      <c r="J395" s="5">
        <v>1</v>
      </c>
      <c r="K395" s="5">
        <v>1</v>
      </c>
      <c r="L395" s="5">
        <v>1</v>
      </c>
      <c r="M395" s="6">
        <f t="shared" si="36"/>
        <v>1</v>
      </c>
      <c r="N395" s="5">
        <v>1</v>
      </c>
      <c r="O395" s="5">
        <v>1</v>
      </c>
      <c r="P395" s="5">
        <v>1</v>
      </c>
      <c r="Q395" s="6">
        <f t="shared" si="37"/>
        <v>1</v>
      </c>
      <c r="R395" s="5">
        <v>1</v>
      </c>
      <c r="S395" s="5">
        <v>1</v>
      </c>
      <c r="T395" s="5">
        <v>1</v>
      </c>
      <c r="U395" s="5">
        <v>1</v>
      </c>
      <c r="V395" s="5">
        <v>1</v>
      </c>
      <c r="W395" s="5">
        <v>1</v>
      </c>
      <c r="X395" s="6">
        <f t="shared" si="38"/>
        <v>1</v>
      </c>
      <c r="Y395" s="5">
        <v>1</v>
      </c>
      <c r="Z395" s="5">
        <v>1</v>
      </c>
      <c r="AA395" s="5">
        <v>1</v>
      </c>
      <c r="AB395" s="6">
        <f t="shared" si="39"/>
        <v>1</v>
      </c>
      <c r="AC395" s="5">
        <v>1</v>
      </c>
      <c r="AD395" s="5">
        <v>1</v>
      </c>
      <c r="AE395" s="5">
        <v>1</v>
      </c>
      <c r="AF395" s="5">
        <v>1</v>
      </c>
      <c r="AG395" s="5">
        <v>1</v>
      </c>
      <c r="AH395" s="6">
        <f t="shared" si="40"/>
        <v>1</v>
      </c>
      <c r="AI395" s="5">
        <v>1</v>
      </c>
      <c r="AJ395" s="5">
        <v>1</v>
      </c>
      <c r="AK395" s="5">
        <v>1</v>
      </c>
      <c r="AL395" s="5">
        <v>1</v>
      </c>
      <c r="AM395" s="6">
        <f t="shared" si="41"/>
        <v>1</v>
      </c>
    </row>
    <row r="396" spans="1:39" x14ac:dyDescent="0.15">
      <c r="A396">
        <v>395</v>
      </c>
      <c r="B396">
        <v>2</v>
      </c>
      <c r="C396">
        <v>4</v>
      </c>
      <c r="D396">
        <v>3</v>
      </c>
      <c r="E396">
        <v>3</v>
      </c>
      <c r="F396">
        <v>5</v>
      </c>
      <c r="G396">
        <v>1</v>
      </c>
      <c r="H396">
        <v>1</v>
      </c>
      <c r="I396" s="3">
        <v>7</v>
      </c>
      <c r="J396" s="3">
        <v>7</v>
      </c>
      <c r="K396" s="3">
        <v>6</v>
      </c>
      <c r="L396" s="3">
        <v>6</v>
      </c>
      <c r="M396" s="4">
        <f t="shared" si="36"/>
        <v>6.5</v>
      </c>
      <c r="N396" s="3">
        <v>6</v>
      </c>
      <c r="O396" s="3">
        <v>6</v>
      </c>
      <c r="P396" s="3">
        <v>6</v>
      </c>
      <c r="Q396" s="4">
        <f t="shared" si="37"/>
        <v>6</v>
      </c>
      <c r="R396" s="3">
        <v>7</v>
      </c>
      <c r="S396" s="3">
        <v>6</v>
      </c>
      <c r="T396" s="3">
        <v>6</v>
      </c>
      <c r="U396" s="3">
        <v>7</v>
      </c>
      <c r="V396" s="3">
        <v>6</v>
      </c>
      <c r="W396" s="3">
        <v>6</v>
      </c>
      <c r="X396" s="4">
        <f t="shared" si="38"/>
        <v>6.333333333333333</v>
      </c>
      <c r="Y396" s="3">
        <v>6</v>
      </c>
      <c r="Z396" s="3">
        <v>5</v>
      </c>
      <c r="AA396" s="3">
        <v>5</v>
      </c>
      <c r="AB396" s="4">
        <f t="shared" si="39"/>
        <v>5.333333333333333</v>
      </c>
      <c r="AC396" s="3">
        <v>4</v>
      </c>
      <c r="AD396" s="3">
        <v>3</v>
      </c>
      <c r="AE396" s="3">
        <v>3</v>
      </c>
      <c r="AF396" s="3">
        <v>3</v>
      </c>
      <c r="AG396" s="3">
        <v>4</v>
      </c>
      <c r="AH396" s="4">
        <f t="shared" si="40"/>
        <v>3.4</v>
      </c>
      <c r="AI396" s="3">
        <v>6</v>
      </c>
      <c r="AJ396" s="3">
        <v>7</v>
      </c>
      <c r="AK396" s="3">
        <v>7</v>
      </c>
      <c r="AL396" s="3">
        <v>7</v>
      </c>
      <c r="AM396" s="4">
        <f t="shared" si="41"/>
        <v>6.75</v>
      </c>
    </row>
    <row r="397" spans="1:39" x14ac:dyDescent="0.15">
      <c r="A397">
        <v>396</v>
      </c>
      <c r="B397">
        <v>2</v>
      </c>
      <c r="C397">
        <v>4</v>
      </c>
      <c r="D397">
        <v>2</v>
      </c>
      <c r="E397">
        <v>2</v>
      </c>
      <c r="F397">
        <v>6</v>
      </c>
      <c r="G397">
        <v>2</v>
      </c>
      <c r="H397">
        <v>2</v>
      </c>
      <c r="I397" s="3">
        <v>6</v>
      </c>
      <c r="J397" s="3">
        <v>6</v>
      </c>
      <c r="K397" s="3">
        <v>7</v>
      </c>
      <c r="L397" s="3">
        <v>6</v>
      </c>
      <c r="M397" s="4">
        <f t="shared" si="36"/>
        <v>6.25</v>
      </c>
      <c r="N397" s="3">
        <v>6</v>
      </c>
      <c r="O397" s="3">
        <v>6</v>
      </c>
      <c r="P397" s="3">
        <v>6</v>
      </c>
      <c r="Q397" s="4">
        <f t="shared" si="37"/>
        <v>6</v>
      </c>
      <c r="R397" s="3">
        <v>7</v>
      </c>
      <c r="S397" s="3">
        <v>7</v>
      </c>
      <c r="T397" s="3">
        <v>5</v>
      </c>
      <c r="U397" s="3">
        <v>6</v>
      </c>
      <c r="V397" s="3">
        <v>7</v>
      </c>
      <c r="W397" s="3">
        <v>7</v>
      </c>
      <c r="X397" s="4">
        <f t="shared" si="38"/>
        <v>6.5</v>
      </c>
      <c r="Y397" s="3">
        <v>4</v>
      </c>
      <c r="Z397" s="3">
        <v>2</v>
      </c>
      <c r="AA397" s="3">
        <v>2</v>
      </c>
      <c r="AB397" s="4">
        <f t="shared" si="39"/>
        <v>2.6666666666666665</v>
      </c>
      <c r="AC397" s="3">
        <v>7</v>
      </c>
      <c r="AD397" s="3">
        <v>6</v>
      </c>
      <c r="AE397" s="3">
        <v>6</v>
      </c>
      <c r="AF397" s="3">
        <v>7</v>
      </c>
      <c r="AG397" s="3">
        <v>6</v>
      </c>
      <c r="AH397" s="4">
        <f t="shared" si="40"/>
        <v>6.4</v>
      </c>
      <c r="AI397" s="3">
        <v>7</v>
      </c>
      <c r="AJ397" s="3">
        <v>6</v>
      </c>
      <c r="AK397" s="3">
        <v>6</v>
      </c>
      <c r="AL397" s="3">
        <v>7</v>
      </c>
      <c r="AM397" s="4">
        <f t="shared" si="41"/>
        <v>6.5</v>
      </c>
    </row>
    <row r="398" spans="1:39" x14ac:dyDescent="0.15">
      <c r="A398">
        <v>397</v>
      </c>
      <c r="B398">
        <v>1</v>
      </c>
      <c r="C398">
        <v>4</v>
      </c>
      <c r="D398">
        <v>4</v>
      </c>
      <c r="E398">
        <v>3</v>
      </c>
      <c r="F398">
        <v>2</v>
      </c>
      <c r="G398">
        <v>4</v>
      </c>
      <c r="H398">
        <v>4</v>
      </c>
      <c r="I398" s="3">
        <v>6</v>
      </c>
      <c r="J398" s="3">
        <v>5</v>
      </c>
      <c r="K398" s="3">
        <v>6</v>
      </c>
      <c r="L398" s="3">
        <v>7</v>
      </c>
      <c r="M398" s="4">
        <f t="shared" si="36"/>
        <v>6</v>
      </c>
      <c r="N398" s="3">
        <v>6</v>
      </c>
      <c r="O398" s="3">
        <v>6</v>
      </c>
      <c r="P398" s="3">
        <v>4</v>
      </c>
      <c r="Q398" s="4">
        <f t="shared" si="37"/>
        <v>5.333333333333333</v>
      </c>
      <c r="R398" s="3">
        <v>5</v>
      </c>
      <c r="S398" s="3">
        <v>5</v>
      </c>
      <c r="T398" s="3">
        <v>5</v>
      </c>
      <c r="U398" s="3">
        <v>7</v>
      </c>
      <c r="V398" s="3">
        <v>6</v>
      </c>
      <c r="W398" s="3">
        <v>5</v>
      </c>
      <c r="X398" s="4">
        <f t="shared" si="38"/>
        <v>5.5</v>
      </c>
      <c r="Y398" s="3">
        <v>7</v>
      </c>
      <c r="Z398" s="3">
        <v>5</v>
      </c>
      <c r="AA398" s="3">
        <v>7</v>
      </c>
      <c r="AB398" s="4">
        <f t="shared" si="39"/>
        <v>6.333333333333333</v>
      </c>
      <c r="AC398" s="3">
        <v>6</v>
      </c>
      <c r="AD398" s="3">
        <v>6</v>
      </c>
      <c r="AE398" s="3">
        <v>6</v>
      </c>
      <c r="AF398" s="3">
        <v>7</v>
      </c>
      <c r="AG398" s="3">
        <v>5</v>
      </c>
      <c r="AH398" s="4">
        <f t="shared" si="40"/>
        <v>6</v>
      </c>
      <c r="AI398" s="3">
        <v>5</v>
      </c>
      <c r="AJ398" s="3">
        <v>5</v>
      </c>
      <c r="AK398" s="3">
        <v>5</v>
      </c>
      <c r="AL398" s="3">
        <v>7</v>
      </c>
      <c r="AM398" s="4">
        <f t="shared" si="41"/>
        <v>5.5</v>
      </c>
    </row>
    <row r="399" spans="1:39" x14ac:dyDescent="0.15">
      <c r="A399">
        <v>398</v>
      </c>
      <c r="B399">
        <v>2</v>
      </c>
      <c r="C399">
        <v>4</v>
      </c>
      <c r="D399">
        <v>2</v>
      </c>
      <c r="E399">
        <v>4</v>
      </c>
      <c r="F399">
        <v>7</v>
      </c>
      <c r="G399">
        <v>4</v>
      </c>
      <c r="H399">
        <v>2</v>
      </c>
      <c r="I399" s="3">
        <v>2</v>
      </c>
      <c r="J399" s="3">
        <v>6</v>
      </c>
      <c r="K399" s="3">
        <v>6</v>
      </c>
      <c r="L399" s="3">
        <v>6</v>
      </c>
      <c r="M399" s="4">
        <f t="shared" si="36"/>
        <v>5</v>
      </c>
      <c r="N399" s="3">
        <v>3</v>
      </c>
      <c r="O399" s="3">
        <v>6</v>
      </c>
      <c r="P399" s="3">
        <v>3</v>
      </c>
      <c r="Q399" s="4">
        <f t="shared" si="37"/>
        <v>4</v>
      </c>
      <c r="R399" s="3">
        <v>6</v>
      </c>
      <c r="S399" s="3">
        <v>7</v>
      </c>
      <c r="T399" s="3">
        <v>5</v>
      </c>
      <c r="U399" s="3">
        <v>2</v>
      </c>
      <c r="V399" s="3">
        <v>1</v>
      </c>
      <c r="W399" s="3">
        <v>2</v>
      </c>
      <c r="X399" s="4">
        <f t="shared" si="38"/>
        <v>3.8333333333333335</v>
      </c>
      <c r="Y399" s="3">
        <v>6</v>
      </c>
      <c r="Z399" s="3">
        <v>6</v>
      </c>
      <c r="AA399" s="3">
        <v>5</v>
      </c>
      <c r="AB399" s="4">
        <f t="shared" si="39"/>
        <v>5.666666666666667</v>
      </c>
      <c r="AC399" s="3">
        <v>7</v>
      </c>
      <c r="AD399" s="3">
        <v>7</v>
      </c>
      <c r="AE399" s="3">
        <v>7</v>
      </c>
      <c r="AF399" s="3">
        <v>7</v>
      </c>
      <c r="AG399" s="3">
        <v>7</v>
      </c>
      <c r="AH399" s="4">
        <f t="shared" si="40"/>
        <v>7</v>
      </c>
      <c r="AI399" s="3">
        <v>7</v>
      </c>
      <c r="AJ399" s="3">
        <v>6</v>
      </c>
      <c r="AK399" s="3">
        <v>6</v>
      </c>
      <c r="AL399" s="3">
        <v>6</v>
      </c>
      <c r="AM399" s="4">
        <f t="shared" si="41"/>
        <v>6.25</v>
      </c>
    </row>
    <row r="400" spans="1:39" x14ac:dyDescent="0.15">
      <c r="A400">
        <v>399</v>
      </c>
      <c r="B400">
        <v>1</v>
      </c>
      <c r="C400">
        <v>2</v>
      </c>
      <c r="D400">
        <v>3</v>
      </c>
      <c r="E400">
        <v>4</v>
      </c>
      <c r="F400">
        <v>2</v>
      </c>
      <c r="G400">
        <v>1</v>
      </c>
      <c r="H400">
        <v>1</v>
      </c>
      <c r="I400" s="3">
        <v>1</v>
      </c>
      <c r="J400" s="3">
        <v>2</v>
      </c>
      <c r="K400" s="3">
        <v>1</v>
      </c>
      <c r="L400" s="3">
        <v>1</v>
      </c>
      <c r="M400" s="4">
        <f t="shared" si="36"/>
        <v>1.25</v>
      </c>
      <c r="N400" s="3">
        <v>2</v>
      </c>
      <c r="O400" s="3">
        <v>1</v>
      </c>
      <c r="P400" s="3">
        <v>1</v>
      </c>
      <c r="Q400" s="4">
        <f t="shared" si="37"/>
        <v>1.3333333333333333</v>
      </c>
      <c r="R400" s="3">
        <v>2</v>
      </c>
      <c r="S400" s="3">
        <v>2</v>
      </c>
      <c r="T400" s="3">
        <v>1</v>
      </c>
      <c r="U400" s="3">
        <v>2</v>
      </c>
      <c r="V400" s="3">
        <v>1</v>
      </c>
      <c r="W400" s="3">
        <v>2</v>
      </c>
      <c r="X400" s="4">
        <f t="shared" si="38"/>
        <v>1.6666666666666667</v>
      </c>
      <c r="Y400" s="3">
        <v>1</v>
      </c>
      <c r="Z400" s="3">
        <v>1</v>
      </c>
      <c r="AA400" s="3">
        <v>1</v>
      </c>
      <c r="AB400" s="4">
        <f t="shared" si="39"/>
        <v>1</v>
      </c>
      <c r="AC400" s="3">
        <v>1</v>
      </c>
      <c r="AD400" s="3">
        <v>1</v>
      </c>
      <c r="AE400" s="3">
        <v>1</v>
      </c>
      <c r="AF400" s="3">
        <v>2</v>
      </c>
      <c r="AG400" s="3">
        <v>1</v>
      </c>
      <c r="AH400" s="4">
        <f t="shared" si="40"/>
        <v>1.2</v>
      </c>
      <c r="AI400" s="3">
        <v>2</v>
      </c>
      <c r="AJ400" s="3">
        <v>1</v>
      </c>
      <c r="AK400" s="3">
        <v>2</v>
      </c>
      <c r="AL400" s="3">
        <v>1</v>
      </c>
      <c r="AM400" s="4">
        <f t="shared" si="41"/>
        <v>1.5</v>
      </c>
    </row>
    <row r="401" spans="1:39" x14ac:dyDescent="0.15">
      <c r="A401">
        <v>400</v>
      </c>
      <c r="B401">
        <v>2</v>
      </c>
      <c r="C401">
        <v>2</v>
      </c>
      <c r="D401">
        <v>3</v>
      </c>
      <c r="E401">
        <v>4</v>
      </c>
      <c r="F401">
        <v>7</v>
      </c>
      <c r="G401">
        <v>2</v>
      </c>
      <c r="H401">
        <v>2</v>
      </c>
      <c r="I401" s="3">
        <v>4</v>
      </c>
      <c r="J401" s="3">
        <v>4</v>
      </c>
      <c r="K401" s="3">
        <v>5</v>
      </c>
      <c r="L401" s="3">
        <v>6</v>
      </c>
      <c r="M401" s="4">
        <f t="shared" si="36"/>
        <v>4.75</v>
      </c>
      <c r="N401" s="3">
        <v>5</v>
      </c>
      <c r="O401" s="3">
        <v>4</v>
      </c>
      <c r="P401" s="3">
        <v>4</v>
      </c>
      <c r="Q401" s="4">
        <f t="shared" si="37"/>
        <v>4.333333333333333</v>
      </c>
      <c r="R401" s="3">
        <v>4</v>
      </c>
      <c r="S401" s="3">
        <v>4</v>
      </c>
      <c r="T401" s="3">
        <v>3</v>
      </c>
      <c r="U401" s="3">
        <v>4</v>
      </c>
      <c r="V401" s="3">
        <v>4</v>
      </c>
      <c r="W401" s="3">
        <v>5</v>
      </c>
      <c r="X401" s="4">
        <f t="shared" si="38"/>
        <v>4</v>
      </c>
      <c r="Y401" s="3">
        <v>2</v>
      </c>
      <c r="Z401" s="3">
        <v>6</v>
      </c>
      <c r="AA401" s="3">
        <v>6</v>
      </c>
      <c r="AB401" s="4">
        <f t="shared" si="39"/>
        <v>4.666666666666667</v>
      </c>
      <c r="AC401" s="3">
        <v>5</v>
      </c>
      <c r="AD401" s="3">
        <v>4</v>
      </c>
      <c r="AE401" s="3">
        <v>4</v>
      </c>
      <c r="AF401" s="3">
        <v>5</v>
      </c>
      <c r="AG401" s="3">
        <v>4</v>
      </c>
      <c r="AH401" s="4">
        <f t="shared" si="40"/>
        <v>4.4000000000000004</v>
      </c>
      <c r="AI401" s="3">
        <v>4</v>
      </c>
      <c r="AJ401" s="3">
        <v>5</v>
      </c>
      <c r="AK401" s="3">
        <v>5</v>
      </c>
      <c r="AL401" s="3">
        <v>4</v>
      </c>
      <c r="AM401" s="4">
        <f t="shared" si="41"/>
        <v>4.5</v>
      </c>
    </row>
    <row r="402" spans="1:39" x14ac:dyDescent="0.15">
      <c r="A402">
        <v>401</v>
      </c>
      <c r="B402">
        <v>2</v>
      </c>
      <c r="C402">
        <v>2</v>
      </c>
      <c r="D402">
        <v>2</v>
      </c>
      <c r="E402">
        <v>2</v>
      </c>
      <c r="F402">
        <v>4</v>
      </c>
      <c r="G402">
        <v>2</v>
      </c>
      <c r="H402">
        <v>1</v>
      </c>
      <c r="I402" s="3">
        <v>4</v>
      </c>
      <c r="J402" s="3">
        <v>5</v>
      </c>
      <c r="K402" s="3">
        <v>5</v>
      </c>
      <c r="L402" s="3">
        <v>5</v>
      </c>
      <c r="M402" s="4">
        <f t="shared" si="36"/>
        <v>4.75</v>
      </c>
      <c r="N402" s="3">
        <v>4</v>
      </c>
      <c r="O402" s="3">
        <v>4</v>
      </c>
      <c r="P402" s="3">
        <v>6</v>
      </c>
      <c r="Q402" s="4">
        <f t="shared" si="37"/>
        <v>4.666666666666667</v>
      </c>
      <c r="R402" s="3">
        <v>4</v>
      </c>
      <c r="S402" s="3">
        <v>5</v>
      </c>
      <c r="T402" s="3">
        <v>5</v>
      </c>
      <c r="U402" s="3">
        <v>4</v>
      </c>
      <c r="V402" s="3">
        <v>6</v>
      </c>
      <c r="W402" s="3">
        <v>5</v>
      </c>
      <c r="X402" s="4">
        <f t="shared" si="38"/>
        <v>4.833333333333333</v>
      </c>
      <c r="Y402" s="3">
        <v>6</v>
      </c>
      <c r="Z402" s="3">
        <v>2</v>
      </c>
      <c r="AA402" s="3">
        <v>6</v>
      </c>
      <c r="AB402" s="4">
        <f t="shared" si="39"/>
        <v>4.666666666666667</v>
      </c>
      <c r="AC402" s="3">
        <v>5</v>
      </c>
      <c r="AD402" s="3">
        <v>5</v>
      </c>
      <c r="AE402" s="3">
        <v>4</v>
      </c>
      <c r="AF402" s="3">
        <v>5</v>
      </c>
      <c r="AG402" s="3">
        <v>4</v>
      </c>
      <c r="AH402" s="4">
        <f t="shared" si="40"/>
        <v>4.5999999999999996</v>
      </c>
      <c r="AI402" s="3">
        <v>6</v>
      </c>
      <c r="AJ402" s="3">
        <v>4</v>
      </c>
      <c r="AK402" s="3">
        <v>6</v>
      </c>
      <c r="AL402" s="3">
        <v>6</v>
      </c>
      <c r="AM402" s="4">
        <f t="shared" si="41"/>
        <v>5.5</v>
      </c>
    </row>
    <row r="403" spans="1:39" x14ac:dyDescent="0.15">
      <c r="A403">
        <v>402</v>
      </c>
      <c r="B403">
        <v>2</v>
      </c>
      <c r="C403">
        <v>2</v>
      </c>
      <c r="D403">
        <v>1</v>
      </c>
      <c r="E403">
        <v>3</v>
      </c>
      <c r="F403">
        <v>3</v>
      </c>
      <c r="G403">
        <v>4</v>
      </c>
      <c r="H403">
        <v>2</v>
      </c>
      <c r="I403" s="3">
        <v>7</v>
      </c>
      <c r="J403" s="3">
        <v>6</v>
      </c>
      <c r="K403" s="3">
        <v>6</v>
      </c>
      <c r="L403" s="3">
        <v>6</v>
      </c>
      <c r="M403" s="4">
        <f t="shared" si="36"/>
        <v>6.25</v>
      </c>
      <c r="N403" s="3">
        <v>6</v>
      </c>
      <c r="O403" s="3">
        <v>7</v>
      </c>
      <c r="P403" s="3">
        <v>6</v>
      </c>
      <c r="Q403" s="4">
        <f t="shared" si="37"/>
        <v>6.333333333333333</v>
      </c>
      <c r="R403" s="3">
        <v>6</v>
      </c>
      <c r="S403" s="3">
        <v>7</v>
      </c>
      <c r="T403" s="3">
        <v>6</v>
      </c>
      <c r="U403" s="3">
        <v>7</v>
      </c>
      <c r="V403" s="3">
        <v>6</v>
      </c>
      <c r="W403" s="3">
        <v>7</v>
      </c>
      <c r="X403" s="4">
        <f t="shared" si="38"/>
        <v>6.5</v>
      </c>
      <c r="Y403" s="3">
        <v>2</v>
      </c>
      <c r="Z403" s="3">
        <v>2</v>
      </c>
      <c r="AA403" s="3">
        <v>3</v>
      </c>
      <c r="AB403" s="4">
        <f t="shared" si="39"/>
        <v>2.3333333333333335</v>
      </c>
      <c r="AC403" s="3">
        <v>7</v>
      </c>
      <c r="AD403" s="3">
        <v>6</v>
      </c>
      <c r="AE403" s="3">
        <v>6</v>
      </c>
      <c r="AF403" s="3">
        <v>7</v>
      </c>
      <c r="AG403" s="3">
        <v>7</v>
      </c>
      <c r="AH403" s="4">
        <f t="shared" si="40"/>
        <v>6.6</v>
      </c>
      <c r="AI403" s="3">
        <v>6</v>
      </c>
      <c r="AJ403" s="3">
        <v>7</v>
      </c>
      <c r="AK403" s="3">
        <v>6</v>
      </c>
      <c r="AL403" s="3">
        <v>7</v>
      </c>
      <c r="AM403" s="4">
        <f t="shared" si="41"/>
        <v>6.5</v>
      </c>
    </row>
    <row r="404" spans="1:39" x14ac:dyDescent="0.15">
      <c r="A404">
        <v>403</v>
      </c>
      <c r="B404">
        <v>2</v>
      </c>
      <c r="C404">
        <v>3</v>
      </c>
      <c r="D404">
        <v>3</v>
      </c>
      <c r="E404">
        <v>3</v>
      </c>
      <c r="F404">
        <v>6</v>
      </c>
      <c r="G404">
        <v>4</v>
      </c>
      <c r="H404">
        <v>2</v>
      </c>
      <c r="I404" s="3">
        <v>3</v>
      </c>
      <c r="J404" s="3">
        <v>6</v>
      </c>
      <c r="K404" s="3">
        <v>4</v>
      </c>
      <c r="L404" s="3">
        <v>4</v>
      </c>
      <c r="M404" s="4">
        <f t="shared" si="36"/>
        <v>4.25</v>
      </c>
      <c r="N404" s="3">
        <v>3</v>
      </c>
      <c r="O404" s="3">
        <v>2</v>
      </c>
      <c r="P404" s="3">
        <v>3</v>
      </c>
      <c r="Q404" s="4">
        <f t="shared" si="37"/>
        <v>2.6666666666666665</v>
      </c>
      <c r="R404" s="3">
        <v>4</v>
      </c>
      <c r="S404" s="3">
        <v>7</v>
      </c>
      <c r="T404" s="3">
        <v>6</v>
      </c>
      <c r="U404" s="3">
        <v>5</v>
      </c>
      <c r="V404" s="3">
        <v>5</v>
      </c>
      <c r="W404" s="3">
        <v>4</v>
      </c>
      <c r="X404" s="4">
        <f t="shared" si="38"/>
        <v>5.166666666666667</v>
      </c>
      <c r="Y404" s="3">
        <v>6</v>
      </c>
      <c r="Z404" s="3">
        <v>7</v>
      </c>
      <c r="AA404" s="3">
        <v>6</v>
      </c>
      <c r="AB404" s="4">
        <f t="shared" si="39"/>
        <v>6.333333333333333</v>
      </c>
      <c r="AC404" s="3">
        <v>5</v>
      </c>
      <c r="AD404" s="3">
        <v>5</v>
      </c>
      <c r="AE404" s="3">
        <v>5</v>
      </c>
      <c r="AF404" s="3">
        <v>7</v>
      </c>
      <c r="AG404" s="3">
        <v>5</v>
      </c>
      <c r="AH404" s="4">
        <f t="shared" si="40"/>
        <v>5.4</v>
      </c>
      <c r="AI404" s="3">
        <v>7</v>
      </c>
      <c r="AJ404" s="3">
        <v>6</v>
      </c>
      <c r="AK404" s="3">
        <v>7</v>
      </c>
      <c r="AL404" s="3">
        <v>5</v>
      </c>
      <c r="AM404" s="4">
        <f t="shared" si="41"/>
        <v>6.25</v>
      </c>
    </row>
    <row r="405" spans="1:39" x14ac:dyDescent="0.15">
      <c r="A405">
        <v>404</v>
      </c>
      <c r="B405">
        <v>2</v>
      </c>
      <c r="C405">
        <v>5</v>
      </c>
      <c r="D405">
        <v>3</v>
      </c>
      <c r="E405">
        <v>3</v>
      </c>
      <c r="F405">
        <v>1</v>
      </c>
      <c r="G405">
        <v>1</v>
      </c>
      <c r="H405">
        <v>2</v>
      </c>
      <c r="I405" s="3">
        <v>3</v>
      </c>
      <c r="J405" s="3">
        <v>3</v>
      </c>
      <c r="K405" s="3">
        <v>4</v>
      </c>
      <c r="L405" s="3">
        <v>3</v>
      </c>
      <c r="M405" s="4">
        <f t="shared" si="36"/>
        <v>3.25</v>
      </c>
      <c r="N405" s="3">
        <v>6</v>
      </c>
      <c r="O405" s="3">
        <v>7</v>
      </c>
      <c r="P405" s="3">
        <v>7</v>
      </c>
      <c r="Q405" s="4">
        <f t="shared" si="37"/>
        <v>6.666666666666667</v>
      </c>
      <c r="R405" s="3">
        <v>7</v>
      </c>
      <c r="S405" s="3">
        <v>6</v>
      </c>
      <c r="T405" s="3">
        <v>5</v>
      </c>
      <c r="U405" s="3">
        <v>7</v>
      </c>
      <c r="V405" s="3">
        <v>6</v>
      </c>
      <c r="W405" s="3">
        <v>7</v>
      </c>
      <c r="X405" s="4">
        <f t="shared" si="38"/>
        <v>6.333333333333333</v>
      </c>
      <c r="Y405" s="3">
        <v>6</v>
      </c>
      <c r="Z405" s="3">
        <v>7</v>
      </c>
      <c r="AA405" s="3">
        <v>6</v>
      </c>
      <c r="AB405" s="4">
        <f t="shared" si="39"/>
        <v>6.333333333333333</v>
      </c>
      <c r="AC405" s="3">
        <v>7</v>
      </c>
      <c r="AD405" s="3">
        <v>6</v>
      </c>
      <c r="AE405" s="3">
        <v>7</v>
      </c>
      <c r="AF405" s="3">
        <v>7</v>
      </c>
      <c r="AG405" s="3">
        <v>7</v>
      </c>
      <c r="AH405" s="4">
        <f t="shared" si="40"/>
        <v>6.8</v>
      </c>
      <c r="AI405" s="3">
        <v>6</v>
      </c>
      <c r="AJ405" s="3">
        <v>6</v>
      </c>
      <c r="AK405" s="3">
        <v>7</v>
      </c>
      <c r="AL405" s="3">
        <v>7</v>
      </c>
      <c r="AM405" s="4">
        <f t="shared" si="41"/>
        <v>6.5</v>
      </c>
    </row>
    <row r="406" spans="1:39" x14ac:dyDescent="0.15">
      <c r="A406">
        <v>405</v>
      </c>
      <c r="B406">
        <v>2</v>
      </c>
      <c r="C406">
        <v>2</v>
      </c>
      <c r="D406">
        <v>2</v>
      </c>
      <c r="E406">
        <v>4</v>
      </c>
      <c r="F406">
        <v>6</v>
      </c>
      <c r="G406">
        <v>1</v>
      </c>
      <c r="H406">
        <v>2</v>
      </c>
      <c r="I406" s="3">
        <v>4</v>
      </c>
      <c r="J406" s="3">
        <v>5</v>
      </c>
      <c r="K406" s="3">
        <v>4</v>
      </c>
      <c r="L406" s="3">
        <v>7</v>
      </c>
      <c r="M406" s="4">
        <f t="shared" si="36"/>
        <v>5</v>
      </c>
      <c r="N406" s="3">
        <v>2</v>
      </c>
      <c r="O406" s="3">
        <v>6</v>
      </c>
      <c r="P406" s="3">
        <v>6</v>
      </c>
      <c r="Q406" s="4">
        <f t="shared" si="37"/>
        <v>4.666666666666667</v>
      </c>
      <c r="R406" s="3">
        <v>7</v>
      </c>
      <c r="S406" s="3">
        <v>7</v>
      </c>
      <c r="T406" s="3">
        <v>7</v>
      </c>
      <c r="U406" s="3">
        <v>5</v>
      </c>
      <c r="V406" s="3">
        <v>5</v>
      </c>
      <c r="W406" s="3">
        <v>7</v>
      </c>
      <c r="X406" s="4">
        <f t="shared" si="38"/>
        <v>6.333333333333333</v>
      </c>
      <c r="Y406" s="3">
        <v>2</v>
      </c>
      <c r="Z406" s="3">
        <v>3</v>
      </c>
      <c r="AA406" s="3">
        <v>2</v>
      </c>
      <c r="AB406" s="4">
        <f t="shared" si="39"/>
        <v>2.3333333333333335</v>
      </c>
      <c r="AC406" s="3">
        <v>4</v>
      </c>
      <c r="AD406" s="3">
        <v>4</v>
      </c>
      <c r="AE406" s="3">
        <v>5</v>
      </c>
      <c r="AF406" s="3">
        <v>5</v>
      </c>
      <c r="AG406" s="3">
        <v>4</v>
      </c>
      <c r="AH406" s="4">
        <f t="shared" si="40"/>
        <v>4.4000000000000004</v>
      </c>
      <c r="AI406" s="3">
        <v>7</v>
      </c>
      <c r="AJ406" s="3">
        <v>6</v>
      </c>
      <c r="AK406" s="3">
        <v>5</v>
      </c>
      <c r="AL406" s="3">
        <v>6</v>
      </c>
      <c r="AM406" s="4">
        <f t="shared" si="41"/>
        <v>6</v>
      </c>
    </row>
    <row r="407" spans="1:39" x14ac:dyDescent="0.15">
      <c r="A407">
        <v>406</v>
      </c>
      <c r="B407">
        <v>1</v>
      </c>
      <c r="C407">
        <v>2</v>
      </c>
      <c r="D407">
        <v>1</v>
      </c>
      <c r="E407">
        <v>1</v>
      </c>
      <c r="F407">
        <v>2</v>
      </c>
      <c r="G407">
        <v>2</v>
      </c>
      <c r="H407">
        <v>3</v>
      </c>
      <c r="I407" s="3">
        <v>4</v>
      </c>
      <c r="J407" s="3">
        <v>3</v>
      </c>
      <c r="K407" s="3">
        <v>3</v>
      </c>
      <c r="L407" s="3">
        <v>4</v>
      </c>
      <c r="M407" s="4">
        <f t="shared" si="36"/>
        <v>3.5</v>
      </c>
      <c r="N407" s="3">
        <v>6</v>
      </c>
      <c r="O407" s="3">
        <v>5</v>
      </c>
      <c r="P407" s="3">
        <v>7</v>
      </c>
      <c r="Q407" s="4">
        <f t="shared" si="37"/>
        <v>6</v>
      </c>
      <c r="R407" s="3">
        <v>6</v>
      </c>
      <c r="S407" s="3">
        <v>6</v>
      </c>
      <c r="T407" s="3">
        <v>6</v>
      </c>
      <c r="U407" s="3">
        <v>6</v>
      </c>
      <c r="V407" s="3">
        <v>6</v>
      </c>
      <c r="W407" s="3">
        <v>6</v>
      </c>
      <c r="X407" s="4">
        <f t="shared" si="38"/>
        <v>6</v>
      </c>
      <c r="Y407" s="3">
        <v>7</v>
      </c>
      <c r="Z407" s="3">
        <v>6</v>
      </c>
      <c r="AA407" s="3">
        <v>7</v>
      </c>
      <c r="AB407" s="4">
        <f t="shared" si="39"/>
        <v>6.666666666666667</v>
      </c>
      <c r="AC407" s="3">
        <v>6</v>
      </c>
      <c r="AD407" s="3">
        <v>7</v>
      </c>
      <c r="AE407" s="3">
        <v>7</v>
      </c>
      <c r="AF407" s="3">
        <v>6</v>
      </c>
      <c r="AG407" s="3">
        <v>7</v>
      </c>
      <c r="AH407" s="4">
        <f t="shared" si="40"/>
        <v>6.6</v>
      </c>
      <c r="AI407" s="3">
        <v>6</v>
      </c>
      <c r="AJ407" s="3">
        <v>7</v>
      </c>
      <c r="AK407" s="3">
        <v>7</v>
      </c>
      <c r="AL407" s="3">
        <v>6</v>
      </c>
      <c r="AM407" s="4">
        <f t="shared" si="41"/>
        <v>6.5</v>
      </c>
    </row>
    <row r="408" spans="1:39" x14ac:dyDescent="0.15">
      <c r="A408">
        <v>407</v>
      </c>
      <c r="B408">
        <v>2</v>
      </c>
      <c r="C408">
        <v>5</v>
      </c>
      <c r="D408">
        <v>2</v>
      </c>
      <c r="E408">
        <v>4</v>
      </c>
      <c r="F408">
        <v>4</v>
      </c>
      <c r="G408">
        <v>1</v>
      </c>
      <c r="H408">
        <v>2</v>
      </c>
      <c r="I408" s="3">
        <v>3</v>
      </c>
      <c r="J408" s="3">
        <v>3</v>
      </c>
      <c r="K408" s="3">
        <v>2</v>
      </c>
      <c r="L408" s="3">
        <v>3</v>
      </c>
      <c r="M408" s="4">
        <f t="shared" si="36"/>
        <v>2.75</v>
      </c>
      <c r="N408" s="3">
        <v>3</v>
      </c>
      <c r="O408" s="3">
        <v>3</v>
      </c>
      <c r="P408" s="3">
        <v>4</v>
      </c>
      <c r="Q408" s="4">
        <f t="shared" si="37"/>
        <v>3.3333333333333335</v>
      </c>
      <c r="R408" s="3">
        <v>2</v>
      </c>
      <c r="S408" s="3">
        <v>2</v>
      </c>
      <c r="T408" s="3">
        <v>5</v>
      </c>
      <c r="U408" s="3">
        <v>2</v>
      </c>
      <c r="V408" s="3">
        <v>6</v>
      </c>
      <c r="W408" s="3">
        <v>2</v>
      </c>
      <c r="X408" s="4">
        <f t="shared" si="38"/>
        <v>3.1666666666666665</v>
      </c>
      <c r="Y408" s="3">
        <v>3</v>
      </c>
      <c r="Z408" s="3">
        <v>3</v>
      </c>
      <c r="AA408" s="3">
        <v>3</v>
      </c>
      <c r="AB408" s="4">
        <f t="shared" si="39"/>
        <v>3</v>
      </c>
      <c r="AC408" s="3">
        <v>4</v>
      </c>
      <c r="AD408" s="3">
        <v>2</v>
      </c>
      <c r="AE408" s="3">
        <v>4</v>
      </c>
      <c r="AF408" s="3">
        <v>2</v>
      </c>
      <c r="AG408" s="3">
        <v>2</v>
      </c>
      <c r="AH408" s="4">
        <f t="shared" si="40"/>
        <v>2.8</v>
      </c>
      <c r="AI408" s="3">
        <v>3</v>
      </c>
      <c r="AJ408" s="3">
        <v>3</v>
      </c>
      <c r="AK408" s="3">
        <v>4</v>
      </c>
      <c r="AL408" s="3">
        <v>4</v>
      </c>
      <c r="AM408" s="4">
        <f t="shared" si="41"/>
        <v>3.5</v>
      </c>
    </row>
    <row r="409" spans="1:39" x14ac:dyDescent="0.15">
      <c r="A409">
        <v>408</v>
      </c>
      <c r="B409">
        <v>1</v>
      </c>
      <c r="C409">
        <v>4</v>
      </c>
      <c r="D409">
        <v>4</v>
      </c>
      <c r="E409">
        <v>4</v>
      </c>
      <c r="F409">
        <v>6</v>
      </c>
      <c r="G409">
        <v>2</v>
      </c>
      <c r="H409">
        <v>2</v>
      </c>
      <c r="I409" s="3">
        <v>3</v>
      </c>
      <c r="J409" s="3">
        <v>2</v>
      </c>
      <c r="K409" s="3">
        <v>3</v>
      </c>
      <c r="L409" s="3">
        <v>4</v>
      </c>
      <c r="M409" s="4">
        <f t="shared" si="36"/>
        <v>3</v>
      </c>
      <c r="N409" s="3">
        <v>3</v>
      </c>
      <c r="O409" s="3">
        <v>3</v>
      </c>
      <c r="P409" s="3">
        <v>3</v>
      </c>
      <c r="Q409" s="4">
        <f t="shared" si="37"/>
        <v>3</v>
      </c>
      <c r="R409" s="3">
        <v>3</v>
      </c>
      <c r="S409" s="3">
        <v>4</v>
      </c>
      <c r="T409" s="3">
        <v>2</v>
      </c>
      <c r="U409" s="3">
        <v>3</v>
      </c>
      <c r="V409" s="3">
        <v>3</v>
      </c>
      <c r="W409" s="3">
        <v>4</v>
      </c>
      <c r="X409" s="4">
        <f t="shared" si="38"/>
        <v>3.1666666666666665</v>
      </c>
      <c r="Y409" s="3">
        <v>3</v>
      </c>
      <c r="Z409" s="3">
        <v>3</v>
      </c>
      <c r="AA409" s="3">
        <v>2</v>
      </c>
      <c r="AB409" s="4">
        <f t="shared" si="39"/>
        <v>2.6666666666666665</v>
      </c>
      <c r="AC409" s="3">
        <v>3</v>
      </c>
      <c r="AD409" s="3">
        <v>3</v>
      </c>
      <c r="AE409" s="3">
        <v>3</v>
      </c>
      <c r="AF409" s="3">
        <v>2</v>
      </c>
      <c r="AG409" s="3">
        <v>2</v>
      </c>
      <c r="AH409" s="4">
        <f t="shared" si="40"/>
        <v>2.6</v>
      </c>
      <c r="AI409" s="3">
        <v>5</v>
      </c>
      <c r="AJ409" s="3">
        <v>3</v>
      </c>
      <c r="AK409" s="3">
        <v>4</v>
      </c>
      <c r="AL409" s="3">
        <v>6</v>
      </c>
      <c r="AM409" s="4">
        <f t="shared" si="41"/>
        <v>4.5</v>
      </c>
    </row>
    <row r="410" spans="1:39" x14ac:dyDescent="0.15">
      <c r="A410">
        <v>409</v>
      </c>
      <c r="B410">
        <v>1</v>
      </c>
      <c r="C410">
        <v>4</v>
      </c>
      <c r="D410">
        <v>3</v>
      </c>
      <c r="E410">
        <v>4</v>
      </c>
      <c r="F410">
        <v>4</v>
      </c>
      <c r="G410">
        <v>1</v>
      </c>
      <c r="H410">
        <v>1</v>
      </c>
      <c r="I410" s="3">
        <v>6</v>
      </c>
      <c r="J410" s="3">
        <v>3</v>
      </c>
      <c r="K410" s="3">
        <v>6</v>
      </c>
      <c r="L410" s="3">
        <v>3</v>
      </c>
      <c r="M410" s="4">
        <f t="shared" si="36"/>
        <v>4.5</v>
      </c>
      <c r="N410" s="3">
        <v>4</v>
      </c>
      <c r="O410" s="3">
        <v>2</v>
      </c>
      <c r="P410" s="3">
        <v>4</v>
      </c>
      <c r="Q410" s="4">
        <f t="shared" si="37"/>
        <v>3.3333333333333335</v>
      </c>
      <c r="R410" s="3">
        <v>5</v>
      </c>
      <c r="S410" s="3">
        <v>6</v>
      </c>
      <c r="T410" s="3">
        <v>7</v>
      </c>
      <c r="U410" s="3">
        <v>6</v>
      </c>
      <c r="V410" s="3">
        <v>7</v>
      </c>
      <c r="W410" s="3">
        <v>7</v>
      </c>
      <c r="X410" s="4">
        <f t="shared" si="38"/>
        <v>6.333333333333333</v>
      </c>
      <c r="Y410" s="3">
        <v>6</v>
      </c>
      <c r="Z410" s="3">
        <v>5</v>
      </c>
      <c r="AA410" s="3">
        <v>5</v>
      </c>
      <c r="AB410" s="4">
        <f t="shared" si="39"/>
        <v>5.333333333333333</v>
      </c>
      <c r="AC410" s="3">
        <v>7</v>
      </c>
      <c r="AD410" s="3">
        <v>7</v>
      </c>
      <c r="AE410" s="3">
        <v>7</v>
      </c>
      <c r="AF410" s="3">
        <v>7</v>
      </c>
      <c r="AG410" s="3">
        <v>6</v>
      </c>
      <c r="AH410" s="4">
        <f t="shared" si="40"/>
        <v>6.8</v>
      </c>
      <c r="AI410" s="3">
        <v>3</v>
      </c>
      <c r="AJ410" s="3">
        <v>2</v>
      </c>
      <c r="AK410" s="3">
        <v>3</v>
      </c>
      <c r="AL410" s="3">
        <v>2</v>
      </c>
      <c r="AM410" s="4">
        <f t="shared" si="41"/>
        <v>2.5</v>
      </c>
    </row>
    <row r="411" spans="1:39" x14ac:dyDescent="0.15">
      <c r="A411">
        <v>410</v>
      </c>
      <c r="B411">
        <v>1</v>
      </c>
      <c r="C411">
        <v>2</v>
      </c>
      <c r="D411">
        <v>3</v>
      </c>
      <c r="E411">
        <v>3</v>
      </c>
      <c r="F411">
        <v>1</v>
      </c>
      <c r="G411">
        <v>1</v>
      </c>
      <c r="H411">
        <v>4</v>
      </c>
      <c r="I411" s="3">
        <v>2</v>
      </c>
      <c r="J411" s="3">
        <v>2</v>
      </c>
      <c r="K411" s="3">
        <v>4</v>
      </c>
      <c r="L411" s="3">
        <v>3</v>
      </c>
      <c r="M411" s="4">
        <f t="shared" si="36"/>
        <v>2.75</v>
      </c>
      <c r="N411" s="3">
        <v>5</v>
      </c>
      <c r="O411" s="3">
        <v>5</v>
      </c>
      <c r="P411" s="3">
        <v>4</v>
      </c>
      <c r="Q411" s="4">
        <f t="shared" si="37"/>
        <v>4.666666666666667</v>
      </c>
      <c r="R411" s="3">
        <v>5</v>
      </c>
      <c r="S411" s="3">
        <v>5</v>
      </c>
      <c r="T411" s="3">
        <v>5</v>
      </c>
      <c r="U411" s="3">
        <v>6</v>
      </c>
      <c r="V411" s="3">
        <v>6</v>
      </c>
      <c r="W411" s="3">
        <v>5</v>
      </c>
      <c r="X411" s="4">
        <f t="shared" si="38"/>
        <v>5.333333333333333</v>
      </c>
      <c r="Y411" s="3">
        <v>6</v>
      </c>
      <c r="Z411" s="3">
        <v>6</v>
      </c>
      <c r="AA411" s="3">
        <v>4</v>
      </c>
      <c r="AB411" s="4">
        <f t="shared" si="39"/>
        <v>5.333333333333333</v>
      </c>
      <c r="AC411" s="3">
        <v>5</v>
      </c>
      <c r="AD411" s="3">
        <v>4</v>
      </c>
      <c r="AE411" s="3">
        <v>6</v>
      </c>
      <c r="AF411" s="3">
        <v>4</v>
      </c>
      <c r="AG411" s="3">
        <v>5</v>
      </c>
      <c r="AH411" s="4">
        <f t="shared" si="40"/>
        <v>4.8</v>
      </c>
      <c r="AI411" s="3">
        <v>7</v>
      </c>
      <c r="AJ411" s="3">
        <v>7</v>
      </c>
      <c r="AK411" s="3">
        <v>6</v>
      </c>
      <c r="AL411" s="3">
        <v>6</v>
      </c>
      <c r="AM411" s="4">
        <f t="shared" si="41"/>
        <v>6.5</v>
      </c>
    </row>
    <row r="412" spans="1:39" x14ac:dyDescent="0.15">
      <c r="A412">
        <v>411</v>
      </c>
      <c r="B412">
        <v>2</v>
      </c>
      <c r="C412">
        <v>1</v>
      </c>
      <c r="D412">
        <v>4</v>
      </c>
      <c r="E412">
        <v>4</v>
      </c>
      <c r="F412">
        <v>2</v>
      </c>
      <c r="G412">
        <v>4</v>
      </c>
      <c r="H412">
        <v>1</v>
      </c>
      <c r="I412" s="3">
        <v>4</v>
      </c>
      <c r="J412" s="3">
        <v>4</v>
      </c>
      <c r="K412" s="3">
        <v>2</v>
      </c>
      <c r="L412" s="3">
        <v>2</v>
      </c>
      <c r="M412" s="4">
        <f t="shared" si="36"/>
        <v>3</v>
      </c>
      <c r="N412" s="3">
        <v>7</v>
      </c>
      <c r="O412" s="3">
        <v>7</v>
      </c>
      <c r="P412" s="3">
        <v>5</v>
      </c>
      <c r="Q412" s="4">
        <f t="shared" si="37"/>
        <v>6.333333333333333</v>
      </c>
      <c r="R412" s="3">
        <v>6</v>
      </c>
      <c r="S412" s="3">
        <v>6</v>
      </c>
      <c r="T412" s="3">
        <v>2</v>
      </c>
      <c r="U412" s="3">
        <v>2</v>
      </c>
      <c r="V412" s="3">
        <v>6</v>
      </c>
      <c r="W412" s="3">
        <v>2</v>
      </c>
      <c r="X412" s="4">
        <f t="shared" si="38"/>
        <v>4</v>
      </c>
      <c r="Y412" s="3">
        <v>6</v>
      </c>
      <c r="Z412" s="3">
        <v>5</v>
      </c>
      <c r="AA412" s="3">
        <v>5</v>
      </c>
      <c r="AB412" s="4">
        <f t="shared" si="39"/>
        <v>5.333333333333333</v>
      </c>
      <c r="AC412" s="3">
        <v>4</v>
      </c>
      <c r="AD412" s="3">
        <v>5</v>
      </c>
      <c r="AE412" s="3">
        <v>6</v>
      </c>
      <c r="AF412" s="3">
        <v>6</v>
      </c>
      <c r="AG412" s="3">
        <v>4</v>
      </c>
      <c r="AH412" s="4">
        <f t="shared" si="40"/>
        <v>5</v>
      </c>
      <c r="AI412" s="3">
        <v>6</v>
      </c>
      <c r="AJ412" s="3">
        <v>5</v>
      </c>
      <c r="AK412" s="3">
        <v>6</v>
      </c>
      <c r="AL412" s="3">
        <v>6</v>
      </c>
      <c r="AM412" s="4">
        <f t="shared" si="41"/>
        <v>5.75</v>
      </c>
    </row>
    <row r="413" spans="1:39" x14ac:dyDescent="0.15">
      <c r="A413">
        <v>412</v>
      </c>
      <c r="B413">
        <v>1</v>
      </c>
      <c r="C413">
        <v>2</v>
      </c>
      <c r="D413">
        <v>2</v>
      </c>
      <c r="E413">
        <v>4</v>
      </c>
      <c r="F413">
        <v>6</v>
      </c>
      <c r="G413">
        <v>1</v>
      </c>
      <c r="H413">
        <v>4</v>
      </c>
      <c r="I413" s="3">
        <v>6</v>
      </c>
      <c r="J413" s="3">
        <v>5</v>
      </c>
      <c r="K413" s="3">
        <v>5</v>
      </c>
      <c r="L413" s="3">
        <v>7</v>
      </c>
      <c r="M413" s="4">
        <f t="shared" si="36"/>
        <v>5.75</v>
      </c>
      <c r="N413" s="3">
        <v>5</v>
      </c>
      <c r="O413" s="3">
        <v>5</v>
      </c>
      <c r="P413" s="3">
        <v>5</v>
      </c>
      <c r="Q413" s="4">
        <f t="shared" si="37"/>
        <v>5</v>
      </c>
      <c r="R413" s="3">
        <v>7</v>
      </c>
      <c r="S413" s="3">
        <v>6</v>
      </c>
      <c r="T413" s="3">
        <v>3</v>
      </c>
      <c r="U413" s="3">
        <v>5</v>
      </c>
      <c r="V413" s="3">
        <v>6</v>
      </c>
      <c r="W413" s="3">
        <v>5</v>
      </c>
      <c r="X413" s="4">
        <f t="shared" si="38"/>
        <v>5.333333333333333</v>
      </c>
      <c r="Y413" s="3">
        <v>6</v>
      </c>
      <c r="Z413" s="3">
        <v>6</v>
      </c>
      <c r="AA413" s="3">
        <v>6</v>
      </c>
      <c r="AB413" s="4">
        <f t="shared" si="39"/>
        <v>6</v>
      </c>
      <c r="AC413" s="3">
        <v>4</v>
      </c>
      <c r="AD413" s="3">
        <v>4</v>
      </c>
      <c r="AE413" s="3">
        <v>5</v>
      </c>
      <c r="AF413" s="3">
        <v>4</v>
      </c>
      <c r="AG413" s="3">
        <v>4</v>
      </c>
      <c r="AH413" s="4">
        <f t="shared" si="40"/>
        <v>4.2</v>
      </c>
      <c r="AI413" s="3">
        <v>6</v>
      </c>
      <c r="AJ413" s="3">
        <v>6</v>
      </c>
      <c r="AK413" s="3">
        <v>6</v>
      </c>
      <c r="AL413" s="3">
        <v>6</v>
      </c>
      <c r="AM413" s="4">
        <f t="shared" si="41"/>
        <v>6</v>
      </c>
    </row>
    <row r="414" spans="1:39" x14ac:dyDescent="0.15">
      <c r="A414">
        <v>413</v>
      </c>
      <c r="B414">
        <v>1</v>
      </c>
      <c r="C414">
        <v>2</v>
      </c>
      <c r="D414">
        <v>4</v>
      </c>
      <c r="E414">
        <v>1</v>
      </c>
      <c r="F414">
        <v>3</v>
      </c>
      <c r="G414">
        <v>2</v>
      </c>
      <c r="H414">
        <v>4</v>
      </c>
      <c r="I414" s="3">
        <v>4</v>
      </c>
      <c r="J414" s="3">
        <v>4</v>
      </c>
      <c r="K414" s="3">
        <v>5</v>
      </c>
      <c r="L414" s="3">
        <v>5</v>
      </c>
      <c r="M414" s="4">
        <f t="shared" si="36"/>
        <v>4.5</v>
      </c>
      <c r="N414" s="3">
        <v>5</v>
      </c>
      <c r="O414" s="3">
        <v>4</v>
      </c>
      <c r="P414" s="3">
        <v>6</v>
      </c>
      <c r="Q414" s="4">
        <f t="shared" si="37"/>
        <v>5</v>
      </c>
      <c r="R414" s="3">
        <v>6</v>
      </c>
      <c r="S414" s="3">
        <v>6</v>
      </c>
      <c r="T414" s="3">
        <v>5</v>
      </c>
      <c r="U414" s="3">
        <v>5</v>
      </c>
      <c r="V414" s="3">
        <v>7</v>
      </c>
      <c r="W414" s="3">
        <v>7</v>
      </c>
      <c r="X414" s="4">
        <f t="shared" si="38"/>
        <v>6</v>
      </c>
      <c r="Y414" s="3">
        <v>5</v>
      </c>
      <c r="Z414" s="3">
        <v>5</v>
      </c>
      <c r="AA414" s="3">
        <v>6</v>
      </c>
      <c r="AB414" s="4">
        <f t="shared" si="39"/>
        <v>5.333333333333333</v>
      </c>
      <c r="AC414" s="3">
        <v>6</v>
      </c>
      <c r="AD414" s="3">
        <v>6</v>
      </c>
      <c r="AE414" s="3">
        <v>6</v>
      </c>
      <c r="AF414" s="3">
        <v>6</v>
      </c>
      <c r="AG414" s="3">
        <v>6</v>
      </c>
      <c r="AH414" s="4">
        <f t="shared" si="40"/>
        <v>6</v>
      </c>
      <c r="AI414" s="3">
        <v>5</v>
      </c>
      <c r="AJ414" s="3">
        <v>6</v>
      </c>
      <c r="AK414" s="3">
        <v>5</v>
      </c>
      <c r="AL414" s="3">
        <v>7</v>
      </c>
      <c r="AM414" s="4">
        <f t="shared" si="41"/>
        <v>5.75</v>
      </c>
    </row>
    <row r="415" spans="1:39" x14ac:dyDescent="0.15">
      <c r="A415">
        <v>414</v>
      </c>
      <c r="B415">
        <v>1</v>
      </c>
      <c r="C415">
        <v>2</v>
      </c>
      <c r="D415">
        <v>2</v>
      </c>
      <c r="E415">
        <v>2</v>
      </c>
      <c r="F415">
        <v>6</v>
      </c>
      <c r="G415">
        <v>4</v>
      </c>
      <c r="H415">
        <v>3</v>
      </c>
      <c r="I415" s="3">
        <v>6</v>
      </c>
      <c r="J415" s="3">
        <v>6</v>
      </c>
      <c r="K415" s="3">
        <v>6</v>
      </c>
      <c r="L415" s="3">
        <v>7</v>
      </c>
      <c r="M415" s="4">
        <f t="shared" si="36"/>
        <v>6.25</v>
      </c>
      <c r="N415" s="3">
        <v>6</v>
      </c>
      <c r="O415" s="3">
        <v>6</v>
      </c>
      <c r="P415" s="3">
        <v>6</v>
      </c>
      <c r="Q415" s="4">
        <f t="shared" si="37"/>
        <v>6</v>
      </c>
      <c r="R415" s="3">
        <v>6</v>
      </c>
      <c r="S415" s="3">
        <v>7</v>
      </c>
      <c r="T415" s="3">
        <v>6</v>
      </c>
      <c r="U415" s="3">
        <v>7</v>
      </c>
      <c r="V415" s="3">
        <v>7</v>
      </c>
      <c r="W415" s="3">
        <v>6</v>
      </c>
      <c r="X415" s="4">
        <f t="shared" si="38"/>
        <v>6.5</v>
      </c>
      <c r="Y415" s="3">
        <v>7</v>
      </c>
      <c r="Z415" s="3">
        <v>7</v>
      </c>
      <c r="AA415" s="3">
        <v>6</v>
      </c>
      <c r="AB415" s="4">
        <f t="shared" si="39"/>
        <v>6.666666666666667</v>
      </c>
      <c r="AC415" s="3">
        <v>5</v>
      </c>
      <c r="AD415" s="3">
        <v>7</v>
      </c>
      <c r="AE415" s="3">
        <v>7</v>
      </c>
      <c r="AF415" s="3">
        <v>6</v>
      </c>
      <c r="AG415" s="3">
        <v>5</v>
      </c>
      <c r="AH415" s="4">
        <f t="shared" si="40"/>
        <v>6</v>
      </c>
      <c r="AI415" s="3">
        <v>7</v>
      </c>
      <c r="AJ415" s="3">
        <v>6</v>
      </c>
      <c r="AK415" s="3">
        <v>7</v>
      </c>
      <c r="AL415" s="3">
        <v>7</v>
      </c>
      <c r="AM415" s="4">
        <f t="shared" si="41"/>
        <v>6.75</v>
      </c>
    </row>
    <row r="416" spans="1:39" x14ac:dyDescent="0.15">
      <c r="A416">
        <v>415</v>
      </c>
      <c r="B416">
        <v>2</v>
      </c>
      <c r="C416">
        <v>2</v>
      </c>
      <c r="D416">
        <v>4</v>
      </c>
      <c r="E416">
        <v>3</v>
      </c>
      <c r="F416">
        <v>1</v>
      </c>
      <c r="G416">
        <v>1</v>
      </c>
      <c r="H416">
        <v>4</v>
      </c>
      <c r="I416" s="3">
        <v>7</v>
      </c>
      <c r="J416" s="3">
        <v>6</v>
      </c>
      <c r="K416" s="3">
        <v>6</v>
      </c>
      <c r="L416" s="3">
        <v>7</v>
      </c>
      <c r="M416" s="4">
        <f t="shared" si="36"/>
        <v>6.5</v>
      </c>
      <c r="N416" s="3">
        <v>6</v>
      </c>
      <c r="O416" s="3">
        <v>6</v>
      </c>
      <c r="P416" s="3">
        <v>5</v>
      </c>
      <c r="Q416" s="4">
        <f t="shared" si="37"/>
        <v>5.666666666666667</v>
      </c>
      <c r="R416" s="3">
        <v>5</v>
      </c>
      <c r="S416" s="3">
        <v>7</v>
      </c>
      <c r="T416" s="3">
        <v>5</v>
      </c>
      <c r="U416" s="3">
        <v>6</v>
      </c>
      <c r="V416" s="3">
        <v>6</v>
      </c>
      <c r="W416" s="3">
        <v>6</v>
      </c>
      <c r="X416" s="4">
        <f t="shared" si="38"/>
        <v>5.833333333333333</v>
      </c>
      <c r="Y416" s="3">
        <v>7</v>
      </c>
      <c r="Z416" s="3">
        <v>3</v>
      </c>
      <c r="AA416" s="3">
        <v>6</v>
      </c>
      <c r="AB416" s="4">
        <f t="shared" si="39"/>
        <v>5.333333333333333</v>
      </c>
      <c r="AC416" s="3">
        <v>7</v>
      </c>
      <c r="AD416" s="3">
        <v>5</v>
      </c>
      <c r="AE416" s="3">
        <v>7</v>
      </c>
      <c r="AF416" s="3">
        <v>6</v>
      </c>
      <c r="AG416" s="3">
        <v>6</v>
      </c>
      <c r="AH416" s="4">
        <f t="shared" si="40"/>
        <v>6.2</v>
      </c>
      <c r="AI416" s="3">
        <v>6</v>
      </c>
      <c r="AJ416" s="3">
        <v>2</v>
      </c>
      <c r="AK416" s="3">
        <v>7</v>
      </c>
      <c r="AL416" s="3">
        <v>6</v>
      </c>
      <c r="AM416" s="4">
        <f t="shared" si="41"/>
        <v>5.25</v>
      </c>
    </row>
    <row r="417" spans="1:39" x14ac:dyDescent="0.15">
      <c r="A417">
        <v>416</v>
      </c>
      <c r="B417">
        <v>2</v>
      </c>
      <c r="C417">
        <v>2</v>
      </c>
      <c r="D417">
        <v>2</v>
      </c>
      <c r="E417">
        <v>3</v>
      </c>
      <c r="F417">
        <v>5</v>
      </c>
      <c r="G417">
        <v>1</v>
      </c>
      <c r="H417">
        <v>3</v>
      </c>
      <c r="I417" s="3">
        <v>6</v>
      </c>
      <c r="J417" s="3">
        <v>6</v>
      </c>
      <c r="K417" s="3">
        <v>2</v>
      </c>
      <c r="L417" s="3">
        <v>2</v>
      </c>
      <c r="M417" s="4">
        <f t="shared" si="36"/>
        <v>4</v>
      </c>
      <c r="N417" s="3">
        <v>5</v>
      </c>
      <c r="O417" s="3">
        <v>3</v>
      </c>
      <c r="P417" s="3">
        <v>5</v>
      </c>
      <c r="Q417" s="4">
        <f t="shared" si="37"/>
        <v>4.333333333333333</v>
      </c>
      <c r="R417" s="3">
        <v>3</v>
      </c>
      <c r="S417" s="3">
        <v>5</v>
      </c>
      <c r="T417" s="3">
        <v>3</v>
      </c>
      <c r="U417" s="3">
        <v>5</v>
      </c>
      <c r="V417" s="3">
        <v>4</v>
      </c>
      <c r="W417" s="3">
        <v>6</v>
      </c>
      <c r="X417" s="4">
        <f t="shared" si="38"/>
        <v>4.333333333333333</v>
      </c>
      <c r="Y417" s="3">
        <v>4</v>
      </c>
      <c r="Z417" s="3">
        <v>4</v>
      </c>
      <c r="AA417" s="3">
        <v>4</v>
      </c>
      <c r="AB417" s="4">
        <f t="shared" si="39"/>
        <v>4</v>
      </c>
      <c r="AC417" s="3">
        <v>4</v>
      </c>
      <c r="AD417" s="3">
        <v>3</v>
      </c>
      <c r="AE417" s="3">
        <v>4</v>
      </c>
      <c r="AF417" s="3">
        <v>4</v>
      </c>
      <c r="AG417" s="3">
        <v>3</v>
      </c>
      <c r="AH417" s="4">
        <f t="shared" si="40"/>
        <v>3.6</v>
      </c>
      <c r="AI417" s="3">
        <v>6</v>
      </c>
      <c r="AJ417" s="3">
        <v>3</v>
      </c>
      <c r="AK417" s="3">
        <v>6</v>
      </c>
      <c r="AL417" s="3">
        <v>6</v>
      </c>
      <c r="AM417" s="4">
        <f t="shared" si="41"/>
        <v>5.25</v>
      </c>
    </row>
    <row r="418" spans="1:39" x14ac:dyDescent="0.15">
      <c r="A418">
        <v>417</v>
      </c>
      <c r="B418">
        <v>1</v>
      </c>
      <c r="C418">
        <v>5</v>
      </c>
      <c r="D418">
        <v>1</v>
      </c>
      <c r="E418">
        <v>1</v>
      </c>
      <c r="F418">
        <v>6</v>
      </c>
      <c r="G418">
        <v>2</v>
      </c>
      <c r="H418">
        <v>4</v>
      </c>
      <c r="I418" s="3">
        <v>6</v>
      </c>
      <c r="J418" s="3">
        <v>7</v>
      </c>
      <c r="K418" s="3">
        <v>6</v>
      </c>
      <c r="L418" s="3">
        <v>6</v>
      </c>
      <c r="M418" s="4">
        <f t="shared" si="36"/>
        <v>6.25</v>
      </c>
      <c r="N418" s="3">
        <v>6</v>
      </c>
      <c r="O418" s="3">
        <v>6</v>
      </c>
      <c r="P418" s="3">
        <v>6</v>
      </c>
      <c r="Q418" s="4">
        <f t="shared" si="37"/>
        <v>6</v>
      </c>
      <c r="R418" s="3">
        <v>4</v>
      </c>
      <c r="S418" s="3">
        <v>4</v>
      </c>
      <c r="T418" s="3">
        <v>4</v>
      </c>
      <c r="U418" s="3">
        <v>6</v>
      </c>
      <c r="V418" s="3">
        <v>4</v>
      </c>
      <c r="W418" s="3">
        <v>4</v>
      </c>
      <c r="X418" s="4">
        <f t="shared" si="38"/>
        <v>4.333333333333333</v>
      </c>
      <c r="Y418" s="3">
        <v>6</v>
      </c>
      <c r="Z418" s="3">
        <v>5</v>
      </c>
      <c r="AA418" s="3">
        <v>6</v>
      </c>
      <c r="AB418" s="4">
        <f t="shared" si="39"/>
        <v>5.666666666666667</v>
      </c>
      <c r="AC418" s="3">
        <v>6</v>
      </c>
      <c r="AD418" s="3">
        <v>6</v>
      </c>
      <c r="AE418" s="3">
        <v>7</v>
      </c>
      <c r="AF418" s="3">
        <v>5</v>
      </c>
      <c r="AG418" s="3">
        <v>5</v>
      </c>
      <c r="AH418" s="4">
        <f t="shared" si="40"/>
        <v>5.8</v>
      </c>
      <c r="AI418" s="3">
        <v>4</v>
      </c>
      <c r="AJ418" s="3">
        <v>4</v>
      </c>
      <c r="AK418" s="3">
        <v>3</v>
      </c>
      <c r="AL418" s="3">
        <v>3</v>
      </c>
      <c r="AM418" s="4">
        <f t="shared" si="41"/>
        <v>3.5</v>
      </c>
    </row>
    <row r="419" spans="1:39" x14ac:dyDescent="0.15">
      <c r="A419">
        <v>418</v>
      </c>
      <c r="B419">
        <v>2</v>
      </c>
      <c r="C419">
        <v>4</v>
      </c>
      <c r="D419">
        <v>4</v>
      </c>
      <c r="E419">
        <v>2</v>
      </c>
      <c r="F419">
        <v>7</v>
      </c>
      <c r="G419">
        <v>1</v>
      </c>
      <c r="H419">
        <v>3</v>
      </c>
      <c r="I419" s="3">
        <v>7</v>
      </c>
      <c r="J419" s="3">
        <v>7</v>
      </c>
      <c r="K419" s="3">
        <v>6</v>
      </c>
      <c r="L419" s="3">
        <v>7</v>
      </c>
      <c r="M419" s="4">
        <f t="shared" si="36"/>
        <v>6.75</v>
      </c>
      <c r="N419" s="3">
        <v>7</v>
      </c>
      <c r="O419" s="3">
        <v>7</v>
      </c>
      <c r="P419" s="3">
        <v>7</v>
      </c>
      <c r="Q419" s="4">
        <f t="shared" si="37"/>
        <v>7</v>
      </c>
      <c r="R419" s="3">
        <v>7</v>
      </c>
      <c r="S419" s="3">
        <v>6</v>
      </c>
      <c r="T419" s="3">
        <v>6</v>
      </c>
      <c r="U419" s="3">
        <v>6</v>
      </c>
      <c r="V419" s="3">
        <v>7</v>
      </c>
      <c r="W419" s="3">
        <v>7</v>
      </c>
      <c r="X419" s="4">
        <f t="shared" si="38"/>
        <v>6.5</v>
      </c>
      <c r="Y419" s="3">
        <v>6</v>
      </c>
      <c r="Z419" s="3">
        <v>3</v>
      </c>
      <c r="AA419" s="3">
        <v>3</v>
      </c>
      <c r="AB419" s="4">
        <f t="shared" si="39"/>
        <v>4</v>
      </c>
      <c r="AC419" s="3">
        <v>6</v>
      </c>
      <c r="AD419" s="3">
        <v>6</v>
      </c>
      <c r="AE419" s="3">
        <v>7</v>
      </c>
      <c r="AF419" s="3">
        <v>7</v>
      </c>
      <c r="AG419" s="3">
        <v>7</v>
      </c>
      <c r="AH419" s="4">
        <f t="shared" si="40"/>
        <v>6.6</v>
      </c>
      <c r="AI419" s="3">
        <v>7</v>
      </c>
      <c r="AJ419" s="3">
        <v>4</v>
      </c>
      <c r="AK419" s="3">
        <v>6</v>
      </c>
      <c r="AL419" s="3">
        <v>6</v>
      </c>
      <c r="AM419" s="4">
        <f t="shared" si="41"/>
        <v>5.75</v>
      </c>
    </row>
    <row r="420" spans="1:39" x14ac:dyDescent="0.15">
      <c r="A420">
        <v>419</v>
      </c>
      <c r="B420">
        <v>2</v>
      </c>
      <c r="C420">
        <v>2</v>
      </c>
      <c r="D420">
        <v>4</v>
      </c>
      <c r="E420">
        <v>3</v>
      </c>
      <c r="F420">
        <v>7</v>
      </c>
      <c r="G420">
        <v>4</v>
      </c>
      <c r="H420">
        <v>2</v>
      </c>
      <c r="I420" s="3">
        <v>5</v>
      </c>
      <c r="J420" s="3">
        <v>5</v>
      </c>
      <c r="K420" s="3">
        <v>6</v>
      </c>
      <c r="L420" s="3">
        <v>7</v>
      </c>
      <c r="M420" s="4">
        <f t="shared" si="36"/>
        <v>5.75</v>
      </c>
      <c r="N420" s="3">
        <v>7</v>
      </c>
      <c r="O420" s="3">
        <v>7</v>
      </c>
      <c r="P420" s="3">
        <v>6</v>
      </c>
      <c r="Q420" s="4">
        <f t="shared" si="37"/>
        <v>6.666666666666667</v>
      </c>
      <c r="R420" s="3">
        <v>5</v>
      </c>
      <c r="S420" s="3">
        <v>7</v>
      </c>
      <c r="T420" s="3">
        <v>7</v>
      </c>
      <c r="U420" s="3">
        <v>6</v>
      </c>
      <c r="V420" s="3">
        <v>7</v>
      </c>
      <c r="W420" s="3">
        <v>6</v>
      </c>
      <c r="X420" s="4">
        <f t="shared" si="38"/>
        <v>6.333333333333333</v>
      </c>
      <c r="Y420" s="3">
        <v>7</v>
      </c>
      <c r="Z420" s="3">
        <v>6</v>
      </c>
      <c r="AA420" s="3">
        <v>7</v>
      </c>
      <c r="AB420" s="4">
        <f t="shared" si="39"/>
        <v>6.666666666666667</v>
      </c>
      <c r="AC420" s="3">
        <v>7</v>
      </c>
      <c r="AD420" s="3">
        <v>7</v>
      </c>
      <c r="AE420" s="3">
        <v>7</v>
      </c>
      <c r="AF420" s="3">
        <v>7</v>
      </c>
      <c r="AG420" s="3">
        <v>6</v>
      </c>
      <c r="AH420" s="4">
        <f t="shared" si="40"/>
        <v>6.8</v>
      </c>
      <c r="AI420" s="3">
        <v>7</v>
      </c>
      <c r="AJ420" s="3">
        <v>5</v>
      </c>
      <c r="AK420" s="3">
        <v>6</v>
      </c>
      <c r="AL420" s="3">
        <v>7</v>
      </c>
      <c r="AM420" s="4">
        <f t="shared" si="41"/>
        <v>6.25</v>
      </c>
    </row>
    <row r="421" spans="1:39" x14ac:dyDescent="0.15">
      <c r="A421">
        <v>420</v>
      </c>
      <c r="B421">
        <v>1</v>
      </c>
      <c r="C421">
        <v>3</v>
      </c>
      <c r="D421">
        <v>4</v>
      </c>
      <c r="E421">
        <v>4</v>
      </c>
      <c r="F421">
        <v>6</v>
      </c>
      <c r="G421">
        <v>4</v>
      </c>
      <c r="H421">
        <v>3</v>
      </c>
      <c r="I421" s="3">
        <v>6</v>
      </c>
      <c r="J421" s="3">
        <v>6</v>
      </c>
      <c r="K421" s="3">
        <v>6</v>
      </c>
      <c r="L421" s="3">
        <v>7</v>
      </c>
      <c r="M421" s="4">
        <f t="shared" si="36"/>
        <v>6.25</v>
      </c>
      <c r="N421" s="3">
        <v>7</v>
      </c>
      <c r="O421" s="3">
        <v>7</v>
      </c>
      <c r="P421" s="3">
        <v>7</v>
      </c>
      <c r="Q421" s="4">
        <f t="shared" si="37"/>
        <v>7</v>
      </c>
      <c r="R421" s="3">
        <v>7</v>
      </c>
      <c r="S421" s="3">
        <v>6</v>
      </c>
      <c r="T421" s="3">
        <v>6</v>
      </c>
      <c r="U421" s="3">
        <v>7</v>
      </c>
      <c r="V421" s="3">
        <v>6</v>
      </c>
      <c r="W421" s="3">
        <v>6</v>
      </c>
      <c r="X421" s="4">
        <f t="shared" si="38"/>
        <v>6.333333333333333</v>
      </c>
      <c r="Y421" s="3">
        <v>6</v>
      </c>
      <c r="Z421" s="3">
        <v>7</v>
      </c>
      <c r="AA421" s="3">
        <v>6</v>
      </c>
      <c r="AB421" s="4">
        <f t="shared" si="39"/>
        <v>6.333333333333333</v>
      </c>
      <c r="AC421" s="3">
        <v>6</v>
      </c>
      <c r="AD421" s="3">
        <v>6</v>
      </c>
      <c r="AE421" s="3">
        <v>6</v>
      </c>
      <c r="AF421" s="3">
        <v>6</v>
      </c>
      <c r="AG421" s="3">
        <v>6</v>
      </c>
      <c r="AH421" s="4">
        <f t="shared" si="40"/>
        <v>6</v>
      </c>
      <c r="AI421" s="3">
        <v>7</v>
      </c>
      <c r="AJ421" s="3">
        <v>6</v>
      </c>
      <c r="AK421" s="3">
        <v>7</v>
      </c>
      <c r="AL421" s="3">
        <v>7</v>
      </c>
      <c r="AM421" s="4">
        <f t="shared" si="41"/>
        <v>6.75</v>
      </c>
    </row>
    <row r="422" spans="1:39" x14ac:dyDescent="0.15">
      <c r="A422">
        <v>421</v>
      </c>
      <c r="B422">
        <v>1</v>
      </c>
      <c r="C422">
        <v>3</v>
      </c>
      <c r="D422">
        <v>2</v>
      </c>
      <c r="E422">
        <v>2</v>
      </c>
      <c r="F422">
        <v>3</v>
      </c>
      <c r="G422">
        <v>1</v>
      </c>
      <c r="H422">
        <v>2</v>
      </c>
      <c r="I422" s="3">
        <v>4</v>
      </c>
      <c r="J422" s="3">
        <v>5</v>
      </c>
      <c r="K422" s="3">
        <v>5</v>
      </c>
      <c r="L422" s="3">
        <v>7</v>
      </c>
      <c r="M422" s="4">
        <f t="shared" si="36"/>
        <v>5.25</v>
      </c>
      <c r="N422" s="3">
        <v>5</v>
      </c>
      <c r="O422" s="3">
        <v>6</v>
      </c>
      <c r="P422" s="3">
        <v>5</v>
      </c>
      <c r="Q422" s="4">
        <f t="shared" si="37"/>
        <v>5.333333333333333</v>
      </c>
      <c r="R422" s="3">
        <v>6</v>
      </c>
      <c r="S422" s="3">
        <v>7</v>
      </c>
      <c r="T422" s="3">
        <v>6</v>
      </c>
      <c r="U422" s="3">
        <v>7</v>
      </c>
      <c r="V422" s="3">
        <v>5</v>
      </c>
      <c r="W422" s="3">
        <v>5</v>
      </c>
      <c r="X422" s="4">
        <f t="shared" si="38"/>
        <v>6</v>
      </c>
      <c r="Y422" s="3">
        <v>5</v>
      </c>
      <c r="Z422" s="3">
        <v>3</v>
      </c>
      <c r="AA422" s="3">
        <v>6</v>
      </c>
      <c r="AB422" s="4">
        <f t="shared" si="39"/>
        <v>4.666666666666667</v>
      </c>
      <c r="AC422" s="3">
        <v>2</v>
      </c>
      <c r="AD422" s="3">
        <v>6</v>
      </c>
      <c r="AE422" s="3">
        <v>7</v>
      </c>
      <c r="AF422" s="3">
        <v>7</v>
      </c>
      <c r="AG422" s="3">
        <v>6</v>
      </c>
      <c r="AH422" s="4">
        <f t="shared" si="40"/>
        <v>5.6</v>
      </c>
      <c r="AI422" s="3">
        <v>5</v>
      </c>
      <c r="AJ422" s="3">
        <v>5</v>
      </c>
      <c r="AK422" s="3">
        <v>5</v>
      </c>
      <c r="AL422" s="3">
        <v>7</v>
      </c>
      <c r="AM422" s="4">
        <f t="shared" si="41"/>
        <v>5.5</v>
      </c>
    </row>
    <row r="423" spans="1:39" x14ac:dyDescent="0.15">
      <c r="A423">
        <v>422</v>
      </c>
      <c r="B423">
        <v>1</v>
      </c>
      <c r="C423">
        <v>4</v>
      </c>
      <c r="D423">
        <v>3</v>
      </c>
      <c r="E423">
        <v>3</v>
      </c>
      <c r="F423">
        <v>5</v>
      </c>
      <c r="G423">
        <v>2</v>
      </c>
      <c r="H423">
        <v>3</v>
      </c>
      <c r="I423" s="3">
        <v>5</v>
      </c>
      <c r="J423" s="3">
        <v>4</v>
      </c>
      <c r="K423" s="3">
        <v>5</v>
      </c>
      <c r="L423" s="3">
        <v>6</v>
      </c>
      <c r="M423" s="4">
        <f t="shared" si="36"/>
        <v>5</v>
      </c>
      <c r="N423" s="3">
        <v>2</v>
      </c>
      <c r="O423" s="3">
        <v>4</v>
      </c>
      <c r="P423" s="3">
        <v>4</v>
      </c>
      <c r="Q423" s="4">
        <f t="shared" si="37"/>
        <v>3.3333333333333335</v>
      </c>
      <c r="R423" s="3">
        <v>4</v>
      </c>
      <c r="S423" s="3">
        <v>6</v>
      </c>
      <c r="T423" s="3">
        <v>5</v>
      </c>
      <c r="U423" s="3">
        <v>6</v>
      </c>
      <c r="V423" s="3">
        <v>6</v>
      </c>
      <c r="W423" s="3">
        <v>6</v>
      </c>
      <c r="X423" s="4">
        <f t="shared" si="38"/>
        <v>5.5</v>
      </c>
      <c r="Y423" s="3">
        <v>6</v>
      </c>
      <c r="Z423" s="3">
        <v>6</v>
      </c>
      <c r="AA423" s="3">
        <v>5</v>
      </c>
      <c r="AB423" s="4">
        <f t="shared" si="39"/>
        <v>5.666666666666667</v>
      </c>
      <c r="AC423" s="3">
        <v>6</v>
      </c>
      <c r="AD423" s="3">
        <v>6</v>
      </c>
      <c r="AE423" s="3">
        <v>2</v>
      </c>
      <c r="AF423" s="3">
        <v>6</v>
      </c>
      <c r="AG423" s="3">
        <v>2</v>
      </c>
      <c r="AH423" s="4">
        <f t="shared" si="40"/>
        <v>4.4000000000000004</v>
      </c>
      <c r="AI423" s="3">
        <v>6</v>
      </c>
      <c r="AJ423" s="3">
        <v>5</v>
      </c>
      <c r="AK423" s="3">
        <v>5</v>
      </c>
      <c r="AL423" s="3">
        <v>6</v>
      </c>
      <c r="AM423" s="4">
        <f t="shared" si="41"/>
        <v>5.5</v>
      </c>
    </row>
    <row r="424" spans="1:39" x14ac:dyDescent="0.15">
      <c r="A424">
        <v>423</v>
      </c>
      <c r="B424">
        <v>1</v>
      </c>
      <c r="C424">
        <v>2</v>
      </c>
      <c r="D424">
        <v>3</v>
      </c>
      <c r="E424">
        <v>4</v>
      </c>
      <c r="F424">
        <v>4</v>
      </c>
      <c r="G424">
        <v>2</v>
      </c>
      <c r="H424">
        <v>2</v>
      </c>
      <c r="I424" s="3">
        <v>5</v>
      </c>
      <c r="J424" s="3">
        <v>7</v>
      </c>
      <c r="K424" s="3">
        <v>7</v>
      </c>
      <c r="L424" s="3">
        <v>7</v>
      </c>
      <c r="M424" s="4">
        <f t="shared" si="36"/>
        <v>6.5</v>
      </c>
      <c r="N424" s="3">
        <v>3</v>
      </c>
      <c r="O424" s="3">
        <v>6</v>
      </c>
      <c r="P424" s="3">
        <v>6</v>
      </c>
      <c r="Q424" s="4">
        <f t="shared" si="37"/>
        <v>5</v>
      </c>
      <c r="R424" s="3">
        <v>7</v>
      </c>
      <c r="S424" s="3">
        <v>2</v>
      </c>
      <c r="T424" s="3">
        <v>3</v>
      </c>
      <c r="U424" s="3">
        <v>4</v>
      </c>
      <c r="V424" s="3">
        <v>2</v>
      </c>
      <c r="W424" s="3">
        <v>7</v>
      </c>
      <c r="X424" s="4">
        <f t="shared" si="38"/>
        <v>4.166666666666667</v>
      </c>
      <c r="Y424" s="3">
        <v>6</v>
      </c>
      <c r="Z424" s="3">
        <v>7</v>
      </c>
      <c r="AA424" s="3">
        <v>6</v>
      </c>
      <c r="AB424" s="4">
        <f t="shared" si="39"/>
        <v>6.333333333333333</v>
      </c>
      <c r="AC424" s="3">
        <v>6</v>
      </c>
      <c r="AD424" s="3">
        <v>4</v>
      </c>
      <c r="AE424" s="3">
        <v>4</v>
      </c>
      <c r="AF424" s="3">
        <v>4</v>
      </c>
      <c r="AG424" s="3">
        <v>3</v>
      </c>
      <c r="AH424" s="4">
        <f t="shared" si="40"/>
        <v>4.2</v>
      </c>
      <c r="AI424" s="3">
        <v>5</v>
      </c>
      <c r="AJ424" s="3">
        <v>6</v>
      </c>
      <c r="AK424" s="3">
        <v>7</v>
      </c>
      <c r="AL424" s="3">
        <v>5</v>
      </c>
      <c r="AM424" s="4">
        <f t="shared" si="41"/>
        <v>5.75</v>
      </c>
    </row>
    <row r="425" spans="1:39" x14ac:dyDescent="0.15">
      <c r="A425">
        <v>424</v>
      </c>
      <c r="B425">
        <v>2</v>
      </c>
      <c r="C425">
        <v>3</v>
      </c>
      <c r="D425">
        <v>3</v>
      </c>
      <c r="E425">
        <v>2</v>
      </c>
      <c r="F425">
        <v>2</v>
      </c>
      <c r="G425">
        <v>1</v>
      </c>
      <c r="H425">
        <v>4</v>
      </c>
      <c r="I425" s="3">
        <v>4</v>
      </c>
      <c r="J425" s="3">
        <v>6</v>
      </c>
      <c r="K425" s="3">
        <v>6</v>
      </c>
      <c r="L425" s="3">
        <v>7</v>
      </c>
      <c r="M425" s="4">
        <f t="shared" si="36"/>
        <v>5.75</v>
      </c>
      <c r="N425" s="3">
        <v>6</v>
      </c>
      <c r="O425" s="3">
        <v>5</v>
      </c>
      <c r="P425" s="3">
        <v>5</v>
      </c>
      <c r="Q425" s="4">
        <f t="shared" si="37"/>
        <v>5.333333333333333</v>
      </c>
      <c r="R425" s="3">
        <v>2</v>
      </c>
      <c r="S425" s="3">
        <v>7</v>
      </c>
      <c r="T425" s="3">
        <v>6</v>
      </c>
      <c r="U425" s="3">
        <v>2</v>
      </c>
      <c r="V425" s="3">
        <v>7</v>
      </c>
      <c r="W425" s="3">
        <v>7</v>
      </c>
      <c r="X425" s="4">
        <f t="shared" si="38"/>
        <v>5.166666666666667</v>
      </c>
      <c r="Y425" s="3">
        <v>7</v>
      </c>
      <c r="Z425" s="3">
        <v>7</v>
      </c>
      <c r="AA425" s="3">
        <v>5</v>
      </c>
      <c r="AB425" s="4">
        <f t="shared" si="39"/>
        <v>6.333333333333333</v>
      </c>
      <c r="AC425" s="3">
        <v>6</v>
      </c>
      <c r="AD425" s="3">
        <v>5</v>
      </c>
      <c r="AE425" s="3">
        <v>6</v>
      </c>
      <c r="AF425" s="3">
        <v>6</v>
      </c>
      <c r="AG425" s="3">
        <v>4</v>
      </c>
      <c r="AH425" s="4">
        <f t="shared" si="40"/>
        <v>5.4</v>
      </c>
      <c r="AI425" s="3">
        <v>6</v>
      </c>
      <c r="AJ425" s="3">
        <v>4</v>
      </c>
      <c r="AK425" s="3">
        <v>7</v>
      </c>
      <c r="AL425" s="3">
        <v>5</v>
      </c>
      <c r="AM425" s="4">
        <f t="shared" si="41"/>
        <v>5.5</v>
      </c>
    </row>
    <row r="426" spans="1:39" x14ac:dyDescent="0.15">
      <c r="A426">
        <v>425</v>
      </c>
      <c r="B426">
        <v>2</v>
      </c>
      <c r="C426">
        <v>2</v>
      </c>
      <c r="D426">
        <v>2</v>
      </c>
      <c r="E426">
        <v>2</v>
      </c>
      <c r="F426">
        <v>3</v>
      </c>
      <c r="G426">
        <v>2</v>
      </c>
      <c r="H426">
        <v>2</v>
      </c>
      <c r="I426" s="3">
        <v>6</v>
      </c>
      <c r="J426" s="3">
        <v>7</v>
      </c>
      <c r="K426" s="3">
        <v>6</v>
      </c>
      <c r="L426" s="3">
        <v>6</v>
      </c>
      <c r="M426" s="4">
        <f t="shared" si="36"/>
        <v>6.25</v>
      </c>
      <c r="N426" s="3">
        <v>5</v>
      </c>
      <c r="O426" s="3">
        <v>6</v>
      </c>
      <c r="P426" s="3">
        <v>5</v>
      </c>
      <c r="Q426" s="4">
        <f t="shared" si="37"/>
        <v>5.333333333333333</v>
      </c>
      <c r="R426" s="3">
        <v>6</v>
      </c>
      <c r="S426" s="3">
        <v>7</v>
      </c>
      <c r="T426" s="3">
        <v>7</v>
      </c>
      <c r="U426" s="3">
        <v>7</v>
      </c>
      <c r="V426" s="3">
        <v>6</v>
      </c>
      <c r="W426" s="3">
        <v>6</v>
      </c>
      <c r="X426" s="4">
        <f t="shared" si="38"/>
        <v>6.5</v>
      </c>
      <c r="Y426" s="3">
        <v>6</v>
      </c>
      <c r="Z426" s="3">
        <v>5</v>
      </c>
      <c r="AA426" s="3">
        <v>7</v>
      </c>
      <c r="AB426" s="4">
        <f t="shared" si="39"/>
        <v>6</v>
      </c>
      <c r="AC426" s="3">
        <v>3</v>
      </c>
      <c r="AD426" s="3">
        <v>3</v>
      </c>
      <c r="AE426" s="3">
        <v>3</v>
      </c>
      <c r="AF426" s="3">
        <v>3</v>
      </c>
      <c r="AG426" s="3">
        <v>6</v>
      </c>
      <c r="AH426" s="4">
        <f t="shared" si="40"/>
        <v>3.6</v>
      </c>
      <c r="AI426" s="3">
        <v>7</v>
      </c>
      <c r="AJ426" s="3">
        <v>7</v>
      </c>
      <c r="AK426" s="3">
        <v>7</v>
      </c>
      <c r="AL426" s="3">
        <v>6</v>
      </c>
      <c r="AM426" s="4">
        <f t="shared" si="41"/>
        <v>6.75</v>
      </c>
    </row>
    <row r="427" spans="1:39" x14ac:dyDescent="0.15">
      <c r="A427">
        <v>426</v>
      </c>
      <c r="B427">
        <v>2</v>
      </c>
      <c r="C427">
        <v>3</v>
      </c>
      <c r="D427">
        <v>1</v>
      </c>
      <c r="E427">
        <v>4</v>
      </c>
      <c r="F427">
        <v>5</v>
      </c>
      <c r="G427">
        <v>2</v>
      </c>
      <c r="H427">
        <v>2</v>
      </c>
      <c r="I427" s="3">
        <v>6</v>
      </c>
      <c r="J427" s="3">
        <v>6</v>
      </c>
      <c r="K427" s="3">
        <v>7</v>
      </c>
      <c r="L427" s="3">
        <v>6</v>
      </c>
      <c r="M427" s="4">
        <f t="shared" si="36"/>
        <v>6.25</v>
      </c>
      <c r="N427" s="3">
        <v>6</v>
      </c>
      <c r="O427" s="3">
        <v>5</v>
      </c>
      <c r="P427" s="3">
        <v>6</v>
      </c>
      <c r="Q427" s="4">
        <f t="shared" si="37"/>
        <v>5.666666666666667</v>
      </c>
      <c r="R427" s="3">
        <v>6</v>
      </c>
      <c r="S427" s="3">
        <v>6</v>
      </c>
      <c r="T427" s="3">
        <v>6</v>
      </c>
      <c r="U427" s="3">
        <v>6</v>
      </c>
      <c r="V427" s="3">
        <v>7</v>
      </c>
      <c r="W427" s="3">
        <v>7</v>
      </c>
      <c r="X427" s="4">
        <f t="shared" si="38"/>
        <v>6.333333333333333</v>
      </c>
      <c r="Y427" s="3">
        <v>5</v>
      </c>
      <c r="Z427" s="3">
        <v>6</v>
      </c>
      <c r="AA427" s="3">
        <v>6</v>
      </c>
      <c r="AB427" s="4">
        <f t="shared" si="39"/>
        <v>5.666666666666667</v>
      </c>
      <c r="AC427" s="3">
        <v>2</v>
      </c>
      <c r="AD427" s="3">
        <v>3</v>
      </c>
      <c r="AE427" s="3">
        <v>4</v>
      </c>
      <c r="AF427" s="3">
        <v>4</v>
      </c>
      <c r="AG427" s="3">
        <v>2</v>
      </c>
      <c r="AH427" s="4">
        <f t="shared" si="40"/>
        <v>3</v>
      </c>
      <c r="AI427" s="3">
        <v>6</v>
      </c>
      <c r="AJ427" s="3">
        <v>7</v>
      </c>
      <c r="AK427" s="3">
        <v>7</v>
      </c>
      <c r="AL427" s="3">
        <v>7</v>
      </c>
      <c r="AM427" s="4">
        <f t="shared" si="41"/>
        <v>6.75</v>
      </c>
    </row>
    <row r="428" spans="1:39" x14ac:dyDescent="0.15">
      <c r="A428">
        <v>427</v>
      </c>
      <c r="B428">
        <v>2</v>
      </c>
      <c r="C428">
        <v>2</v>
      </c>
      <c r="D428">
        <v>2</v>
      </c>
      <c r="E428">
        <v>1</v>
      </c>
      <c r="F428">
        <v>7</v>
      </c>
      <c r="G428">
        <v>2</v>
      </c>
      <c r="H428">
        <v>3</v>
      </c>
      <c r="I428" s="3">
        <v>6</v>
      </c>
      <c r="J428" s="3">
        <v>7</v>
      </c>
      <c r="K428" s="3">
        <v>6</v>
      </c>
      <c r="L428" s="3">
        <v>6</v>
      </c>
      <c r="M428" s="4">
        <f t="shared" si="36"/>
        <v>6.25</v>
      </c>
      <c r="N428" s="3">
        <v>7</v>
      </c>
      <c r="O428" s="3">
        <v>7</v>
      </c>
      <c r="P428" s="3">
        <v>6</v>
      </c>
      <c r="Q428" s="4">
        <f t="shared" si="37"/>
        <v>6.666666666666667</v>
      </c>
      <c r="R428" s="3">
        <v>7</v>
      </c>
      <c r="S428" s="3">
        <v>6</v>
      </c>
      <c r="T428" s="3">
        <v>5</v>
      </c>
      <c r="U428" s="3">
        <v>6</v>
      </c>
      <c r="V428" s="3">
        <v>7</v>
      </c>
      <c r="W428" s="3">
        <v>7</v>
      </c>
      <c r="X428" s="4">
        <f t="shared" si="38"/>
        <v>6.333333333333333</v>
      </c>
      <c r="Y428" s="3">
        <v>5</v>
      </c>
      <c r="Z428" s="3">
        <v>3</v>
      </c>
      <c r="AA428" s="3">
        <v>5</v>
      </c>
      <c r="AB428" s="4">
        <f t="shared" si="39"/>
        <v>4.333333333333333</v>
      </c>
      <c r="AC428" s="3">
        <v>3</v>
      </c>
      <c r="AD428" s="3">
        <v>3</v>
      </c>
      <c r="AE428" s="3">
        <v>4</v>
      </c>
      <c r="AF428" s="3">
        <v>3</v>
      </c>
      <c r="AG428" s="3">
        <v>6</v>
      </c>
      <c r="AH428" s="4">
        <f t="shared" si="40"/>
        <v>3.8</v>
      </c>
      <c r="AI428" s="3">
        <v>6</v>
      </c>
      <c r="AJ428" s="3">
        <v>7</v>
      </c>
      <c r="AK428" s="3">
        <v>7</v>
      </c>
      <c r="AL428" s="3">
        <v>7</v>
      </c>
      <c r="AM428" s="4">
        <f t="shared" si="41"/>
        <v>6.75</v>
      </c>
    </row>
    <row r="429" spans="1:39" x14ac:dyDescent="0.15">
      <c r="A429">
        <v>428</v>
      </c>
      <c r="B429">
        <v>2</v>
      </c>
      <c r="C429">
        <v>1</v>
      </c>
      <c r="D429">
        <v>4</v>
      </c>
      <c r="E429">
        <v>4</v>
      </c>
      <c r="F429">
        <v>2</v>
      </c>
      <c r="G429">
        <v>2</v>
      </c>
      <c r="H429">
        <v>2</v>
      </c>
      <c r="I429" s="3">
        <v>3</v>
      </c>
      <c r="J429" s="3">
        <v>2</v>
      </c>
      <c r="K429" s="3">
        <v>4</v>
      </c>
      <c r="L429" s="3">
        <v>4</v>
      </c>
      <c r="M429" s="4">
        <f t="shared" si="36"/>
        <v>3.25</v>
      </c>
      <c r="N429" s="3">
        <v>4</v>
      </c>
      <c r="O429" s="3">
        <v>3</v>
      </c>
      <c r="P429" s="3">
        <v>2</v>
      </c>
      <c r="Q429" s="4">
        <f t="shared" si="37"/>
        <v>3</v>
      </c>
      <c r="R429" s="3">
        <v>2</v>
      </c>
      <c r="S429" s="3">
        <v>3</v>
      </c>
      <c r="T429" s="3">
        <v>3</v>
      </c>
      <c r="U429" s="3">
        <v>4</v>
      </c>
      <c r="V429" s="3">
        <v>3</v>
      </c>
      <c r="W429" s="3">
        <v>4</v>
      </c>
      <c r="X429" s="4">
        <f t="shared" si="38"/>
        <v>3.1666666666666665</v>
      </c>
      <c r="Y429" s="3">
        <v>3</v>
      </c>
      <c r="Z429" s="3">
        <v>3</v>
      </c>
      <c r="AA429" s="3">
        <v>4</v>
      </c>
      <c r="AB429" s="4">
        <f t="shared" si="39"/>
        <v>3.3333333333333335</v>
      </c>
      <c r="AC429" s="3">
        <v>5</v>
      </c>
      <c r="AD429" s="3">
        <v>6</v>
      </c>
      <c r="AE429" s="3">
        <v>7</v>
      </c>
      <c r="AF429" s="3">
        <v>2</v>
      </c>
      <c r="AG429" s="3">
        <v>5</v>
      </c>
      <c r="AH429" s="4">
        <f t="shared" si="40"/>
        <v>5</v>
      </c>
      <c r="AI429" s="3">
        <v>4</v>
      </c>
      <c r="AJ429" s="3">
        <v>2</v>
      </c>
      <c r="AK429" s="3">
        <v>3</v>
      </c>
      <c r="AL429" s="3">
        <v>4</v>
      </c>
      <c r="AM429" s="4">
        <f t="shared" si="41"/>
        <v>3.25</v>
      </c>
    </row>
    <row r="430" spans="1:39" x14ac:dyDescent="0.15">
      <c r="A430">
        <v>429</v>
      </c>
      <c r="B430">
        <v>1</v>
      </c>
      <c r="C430">
        <v>5</v>
      </c>
      <c r="D430">
        <v>3</v>
      </c>
      <c r="E430">
        <v>3</v>
      </c>
      <c r="F430">
        <v>6</v>
      </c>
      <c r="G430">
        <v>4</v>
      </c>
      <c r="H430">
        <v>1</v>
      </c>
      <c r="I430" s="3">
        <v>7</v>
      </c>
      <c r="J430" s="3">
        <v>6</v>
      </c>
      <c r="K430" s="3">
        <v>6</v>
      </c>
      <c r="L430" s="3">
        <v>6</v>
      </c>
      <c r="M430" s="4">
        <f t="shared" si="36"/>
        <v>6.25</v>
      </c>
      <c r="N430" s="3">
        <v>5</v>
      </c>
      <c r="O430" s="3">
        <v>5</v>
      </c>
      <c r="P430" s="3">
        <v>6</v>
      </c>
      <c r="Q430" s="4">
        <f t="shared" si="37"/>
        <v>5.333333333333333</v>
      </c>
      <c r="R430" s="3">
        <v>6</v>
      </c>
      <c r="S430" s="3">
        <v>7</v>
      </c>
      <c r="T430" s="3">
        <v>7</v>
      </c>
      <c r="U430" s="3">
        <v>7</v>
      </c>
      <c r="V430" s="3">
        <v>7</v>
      </c>
      <c r="W430" s="3">
        <v>7</v>
      </c>
      <c r="X430" s="4">
        <f t="shared" si="38"/>
        <v>6.833333333333333</v>
      </c>
      <c r="Y430" s="3">
        <v>6</v>
      </c>
      <c r="Z430" s="3">
        <v>6</v>
      </c>
      <c r="AA430" s="3">
        <v>6</v>
      </c>
      <c r="AB430" s="4">
        <f t="shared" si="39"/>
        <v>6</v>
      </c>
      <c r="AC430" s="3">
        <v>6</v>
      </c>
      <c r="AD430" s="3">
        <v>7</v>
      </c>
      <c r="AE430" s="3">
        <v>6</v>
      </c>
      <c r="AF430" s="3">
        <v>6</v>
      </c>
      <c r="AG430" s="3">
        <v>6</v>
      </c>
      <c r="AH430" s="4">
        <f t="shared" si="40"/>
        <v>6.2</v>
      </c>
      <c r="AI430" s="3">
        <v>6</v>
      </c>
      <c r="AJ430" s="3">
        <v>5</v>
      </c>
      <c r="AK430" s="3">
        <v>7</v>
      </c>
      <c r="AL430" s="3">
        <v>6</v>
      </c>
      <c r="AM430" s="4">
        <f t="shared" si="41"/>
        <v>6</v>
      </c>
    </row>
    <row r="431" spans="1:39" x14ac:dyDescent="0.15">
      <c r="A431">
        <v>430</v>
      </c>
      <c r="B431">
        <v>2</v>
      </c>
      <c r="C431">
        <v>5</v>
      </c>
      <c r="D431">
        <v>3</v>
      </c>
      <c r="E431">
        <v>4</v>
      </c>
      <c r="F431">
        <v>2</v>
      </c>
      <c r="G431">
        <v>4</v>
      </c>
      <c r="H431">
        <v>2</v>
      </c>
      <c r="I431" s="3">
        <v>5</v>
      </c>
      <c r="J431" s="3">
        <v>6</v>
      </c>
      <c r="K431" s="3">
        <v>6</v>
      </c>
      <c r="L431" s="3">
        <v>7</v>
      </c>
      <c r="M431" s="4">
        <f t="shared" si="36"/>
        <v>6</v>
      </c>
      <c r="N431" s="3">
        <v>5</v>
      </c>
      <c r="O431" s="3">
        <v>5</v>
      </c>
      <c r="P431" s="3">
        <v>6</v>
      </c>
      <c r="Q431" s="4">
        <f t="shared" si="37"/>
        <v>5.333333333333333</v>
      </c>
      <c r="R431" s="3">
        <v>5</v>
      </c>
      <c r="S431" s="3">
        <v>6</v>
      </c>
      <c r="T431" s="3">
        <v>5</v>
      </c>
      <c r="U431" s="3">
        <v>7</v>
      </c>
      <c r="V431" s="3">
        <v>7</v>
      </c>
      <c r="W431" s="3">
        <v>6</v>
      </c>
      <c r="X431" s="4">
        <f t="shared" si="38"/>
        <v>6</v>
      </c>
      <c r="Y431" s="3">
        <v>5</v>
      </c>
      <c r="Z431" s="3">
        <v>2</v>
      </c>
      <c r="AA431" s="3">
        <v>4</v>
      </c>
      <c r="AB431" s="4">
        <f t="shared" si="39"/>
        <v>3.6666666666666665</v>
      </c>
      <c r="AC431" s="3">
        <v>7</v>
      </c>
      <c r="AD431" s="3">
        <v>5</v>
      </c>
      <c r="AE431" s="3">
        <v>6</v>
      </c>
      <c r="AF431" s="3">
        <v>6</v>
      </c>
      <c r="AG431" s="3">
        <v>6</v>
      </c>
      <c r="AH431" s="4">
        <f t="shared" si="40"/>
        <v>6</v>
      </c>
      <c r="AI431" s="3">
        <v>6</v>
      </c>
      <c r="AJ431" s="3">
        <v>6</v>
      </c>
      <c r="AK431" s="3">
        <v>7</v>
      </c>
      <c r="AL431" s="3">
        <v>7</v>
      </c>
      <c r="AM431" s="4">
        <f t="shared" si="41"/>
        <v>6.5</v>
      </c>
    </row>
    <row r="432" spans="1:39" x14ac:dyDescent="0.15">
      <c r="A432">
        <v>431</v>
      </c>
      <c r="B432">
        <v>2</v>
      </c>
      <c r="C432">
        <v>2</v>
      </c>
      <c r="D432">
        <v>4</v>
      </c>
      <c r="E432">
        <v>1</v>
      </c>
      <c r="F432">
        <v>1</v>
      </c>
      <c r="G432">
        <v>1</v>
      </c>
      <c r="H432">
        <v>2</v>
      </c>
      <c r="I432" s="3">
        <v>7</v>
      </c>
      <c r="J432" s="3">
        <v>6</v>
      </c>
      <c r="K432" s="3">
        <v>6</v>
      </c>
      <c r="L432" s="3">
        <v>6</v>
      </c>
      <c r="M432" s="4">
        <f t="shared" si="36"/>
        <v>6.25</v>
      </c>
      <c r="N432" s="3">
        <v>7</v>
      </c>
      <c r="O432" s="3">
        <v>5</v>
      </c>
      <c r="P432" s="3">
        <v>7</v>
      </c>
      <c r="Q432" s="4">
        <f t="shared" si="37"/>
        <v>6.333333333333333</v>
      </c>
      <c r="R432" s="3">
        <v>4</v>
      </c>
      <c r="S432" s="3">
        <v>7</v>
      </c>
      <c r="T432" s="3">
        <v>7</v>
      </c>
      <c r="U432" s="3">
        <v>5</v>
      </c>
      <c r="V432" s="3">
        <v>2</v>
      </c>
      <c r="W432" s="3">
        <v>5</v>
      </c>
      <c r="X432" s="4">
        <f t="shared" si="38"/>
        <v>5</v>
      </c>
      <c r="Y432" s="3">
        <v>7</v>
      </c>
      <c r="Z432" s="3">
        <v>7</v>
      </c>
      <c r="AA432" s="3">
        <v>6</v>
      </c>
      <c r="AB432" s="4">
        <f t="shared" si="39"/>
        <v>6.666666666666667</v>
      </c>
      <c r="AC432" s="3">
        <v>6</v>
      </c>
      <c r="AD432" s="3">
        <v>6</v>
      </c>
      <c r="AE432" s="3">
        <v>6</v>
      </c>
      <c r="AF432" s="3">
        <v>6</v>
      </c>
      <c r="AG432" s="3">
        <v>6</v>
      </c>
      <c r="AH432" s="4">
        <f t="shared" si="40"/>
        <v>6</v>
      </c>
      <c r="AI432" s="3">
        <v>7</v>
      </c>
      <c r="AJ432" s="3">
        <v>5</v>
      </c>
      <c r="AK432" s="3">
        <v>6</v>
      </c>
      <c r="AL432" s="3">
        <v>7</v>
      </c>
      <c r="AM432" s="4">
        <f t="shared" si="41"/>
        <v>6.25</v>
      </c>
    </row>
    <row r="433" spans="1:39" x14ac:dyDescent="0.15">
      <c r="A433">
        <v>432</v>
      </c>
      <c r="B433">
        <v>1</v>
      </c>
      <c r="C433">
        <v>5</v>
      </c>
      <c r="D433">
        <v>2</v>
      </c>
      <c r="E433">
        <v>2</v>
      </c>
      <c r="F433">
        <v>3</v>
      </c>
      <c r="G433">
        <v>4</v>
      </c>
      <c r="H433">
        <v>3</v>
      </c>
      <c r="I433" s="3">
        <v>5</v>
      </c>
      <c r="J433" s="3">
        <v>5</v>
      </c>
      <c r="K433" s="3">
        <v>4</v>
      </c>
      <c r="L433" s="3">
        <v>4</v>
      </c>
      <c r="M433" s="4">
        <f t="shared" si="36"/>
        <v>4.5</v>
      </c>
      <c r="N433" s="3">
        <v>3</v>
      </c>
      <c r="O433" s="3">
        <v>4</v>
      </c>
      <c r="P433" s="3">
        <v>4</v>
      </c>
      <c r="Q433" s="4">
        <f t="shared" si="37"/>
        <v>3.6666666666666665</v>
      </c>
      <c r="R433" s="3">
        <v>5</v>
      </c>
      <c r="S433" s="3">
        <v>5</v>
      </c>
      <c r="T433" s="3">
        <v>5</v>
      </c>
      <c r="U433" s="3">
        <v>5</v>
      </c>
      <c r="V433" s="3">
        <v>5</v>
      </c>
      <c r="W433" s="3">
        <v>5</v>
      </c>
      <c r="X433" s="4">
        <f t="shared" si="38"/>
        <v>5</v>
      </c>
      <c r="Y433" s="3">
        <v>4</v>
      </c>
      <c r="Z433" s="3">
        <v>4</v>
      </c>
      <c r="AA433" s="3">
        <v>4</v>
      </c>
      <c r="AB433" s="4">
        <f t="shared" si="39"/>
        <v>4</v>
      </c>
      <c r="AC433" s="3">
        <v>4</v>
      </c>
      <c r="AD433" s="3">
        <v>4</v>
      </c>
      <c r="AE433" s="3">
        <v>5</v>
      </c>
      <c r="AF433" s="3">
        <v>4</v>
      </c>
      <c r="AG433" s="3">
        <v>5</v>
      </c>
      <c r="AH433" s="4">
        <f t="shared" si="40"/>
        <v>4.4000000000000004</v>
      </c>
      <c r="AI433" s="3">
        <v>5</v>
      </c>
      <c r="AJ433" s="3">
        <v>5</v>
      </c>
      <c r="AK433" s="3">
        <v>6</v>
      </c>
      <c r="AL433" s="3">
        <v>6</v>
      </c>
      <c r="AM433" s="4">
        <f t="shared" si="41"/>
        <v>5.5</v>
      </c>
    </row>
    <row r="434" spans="1:39" x14ac:dyDescent="0.15">
      <c r="A434">
        <v>433</v>
      </c>
      <c r="B434">
        <v>2</v>
      </c>
      <c r="C434">
        <v>3</v>
      </c>
      <c r="D434">
        <v>3</v>
      </c>
      <c r="E434">
        <v>2</v>
      </c>
      <c r="F434">
        <v>2</v>
      </c>
      <c r="G434">
        <v>1</v>
      </c>
      <c r="H434">
        <v>1</v>
      </c>
      <c r="I434" s="3">
        <v>4</v>
      </c>
      <c r="J434" s="3">
        <v>5</v>
      </c>
      <c r="K434" s="3">
        <v>5</v>
      </c>
      <c r="L434" s="3">
        <v>6</v>
      </c>
      <c r="M434" s="4">
        <f t="shared" si="36"/>
        <v>5</v>
      </c>
      <c r="N434" s="3">
        <v>5</v>
      </c>
      <c r="O434" s="3">
        <v>5</v>
      </c>
      <c r="P434" s="3">
        <v>6</v>
      </c>
      <c r="Q434" s="4">
        <f t="shared" si="37"/>
        <v>5.333333333333333</v>
      </c>
      <c r="R434" s="3">
        <v>6</v>
      </c>
      <c r="S434" s="3">
        <v>3</v>
      </c>
      <c r="T434" s="3">
        <v>4</v>
      </c>
      <c r="U434" s="3">
        <v>3</v>
      </c>
      <c r="V434" s="3">
        <v>6</v>
      </c>
      <c r="W434" s="3">
        <v>3</v>
      </c>
      <c r="X434" s="4">
        <f t="shared" si="38"/>
        <v>4.166666666666667</v>
      </c>
      <c r="Y434" s="3">
        <v>5</v>
      </c>
      <c r="Z434" s="3">
        <v>6</v>
      </c>
      <c r="AA434" s="3">
        <v>6</v>
      </c>
      <c r="AB434" s="4">
        <f t="shared" si="39"/>
        <v>5.666666666666667</v>
      </c>
      <c r="AC434" s="3">
        <v>6</v>
      </c>
      <c r="AD434" s="3">
        <v>5</v>
      </c>
      <c r="AE434" s="3">
        <v>5</v>
      </c>
      <c r="AF434" s="3">
        <v>5</v>
      </c>
      <c r="AG434" s="3">
        <v>6</v>
      </c>
      <c r="AH434" s="4">
        <f t="shared" si="40"/>
        <v>5.4</v>
      </c>
      <c r="AI434" s="3">
        <v>7</v>
      </c>
      <c r="AJ434" s="3">
        <v>7</v>
      </c>
      <c r="AK434" s="3">
        <v>6</v>
      </c>
      <c r="AL434" s="3">
        <v>6</v>
      </c>
      <c r="AM434" s="4">
        <f t="shared" si="41"/>
        <v>6.5</v>
      </c>
    </row>
    <row r="435" spans="1:39" x14ac:dyDescent="0.15">
      <c r="A435">
        <v>434</v>
      </c>
      <c r="B435">
        <v>2</v>
      </c>
      <c r="C435">
        <v>1</v>
      </c>
      <c r="D435">
        <v>4</v>
      </c>
      <c r="E435">
        <v>4</v>
      </c>
      <c r="F435">
        <v>7</v>
      </c>
      <c r="G435">
        <v>2</v>
      </c>
      <c r="H435">
        <v>1</v>
      </c>
      <c r="I435" s="3">
        <v>3</v>
      </c>
      <c r="J435" s="3">
        <v>5</v>
      </c>
      <c r="K435" s="3">
        <v>3</v>
      </c>
      <c r="L435" s="3">
        <v>5</v>
      </c>
      <c r="M435" s="4">
        <f t="shared" si="36"/>
        <v>4</v>
      </c>
      <c r="N435" s="3">
        <v>4</v>
      </c>
      <c r="O435" s="3">
        <v>3</v>
      </c>
      <c r="P435" s="3">
        <v>5</v>
      </c>
      <c r="Q435" s="4">
        <f t="shared" si="37"/>
        <v>4</v>
      </c>
      <c r="R435" s="3">
        <v>7</v>
      </c>
      <c r="S435" s="3">
        <v>5</v>
      </c>
      <c r="T435" s="3">
        <v>7</v>
      </c>
      <c r="U435" s="3">
        <v>5</v>
      </c>
      <c r="V435" s="3">
        <v>5</v>
      </c>
      <c r="W435" s="3">
        <v>7</v>
      </c>
      <c r="X435" s="4">
        <f t="shared" si="38"/>
        <v>6</v>
      </c>
      <c r="Y435" s="3">
        <v>3</v>
      </c>
      <c r="Z435" s="3">
        <v>3</v>
      </c>
      <c r="AA435" s="3">
        <v>3</v>
      </c>
      <c r="AB435" s="4">
        <f t="shared" si="39"/>
        <v>3</v>
      </c>
      <c r="AC435" s="3">
        <v>5</v>
      </c>
      <c r="AD435" s="3">
        <v>4</v>
      </c>
      <c r="AE435" s="3">
        <v>5</v>
      </c>
      <c r="AF435" s="3">
        <v>4</v>
      </c>
      <c r="AG435" s="3">
        <v>3</v>
      </c>
      <c r="AH435" s="4">
        <f t="shared" si="40"/>
        <v>4.2</v>
      </c>
      <c r="AI435" s="3">
        <v>4</v>
      </c>
      <c r="AJ435" s="3">
        <v>4</v>
      </c>
      <c r="AK435" s="3">
        <v>4</v>
      </c>
      <c r="AL435" s="3">
        <v>4</v>
      </c>
      <c r="AM435" s="4">
        <f t="shared" si="41"/>
        <v>4</v>
      </c>
    </row>
    <row r="436" spans="1:39" x14ac:dyDescent="0.15">
      <c r="A436">
        <v>435</v>
      </c>
      <c r="B436">
        <v>2</v>
      </c>
      <c r="C436">
        <v>2</v>
      </c>
      <c r="D436">
        <v>1</v>
      </c>
      <c r="E436">
        <v>2</v>
      </c>
      <c r="F436">
        <v>5</v>
      </c>
      <c r="G436">
        <v>2</v>
      </c>
      <c r="H436">
        <v>2</v>
      </c>
      <c r="I436" s="3">
        <v>6</v>
      </c>
      <c r="J436" s="3">
        <v>7</v>
      </c>
      <c r="K436" s="3">
        <v>5</v>
      </c>
      <c r="L436" s="3">
        <v>7</v>
      </c>
      <c r="M436" s="4">
        <f t="shared" si="36"/>
        <v>6.25</v>
      </c>
      <c r="N436" s="3">
        <v>6</v>
      </c>
      <c r="O436" s="3">
        <v>5</v>
      </c>
      <c r="P436" s="3">
        <v>6</v>
      </c>
      <c r="Q436" s="4">
        <f t="shared" si="37"/>
        <v>5.666666666666667</v>
      </c>
      <c r="R436" s="3">
        <v>3</v>
      </c>
      <c r="S436" s="3">
        <v>3</v>
      </c>
      <c r="T436" s="3">
        <v>4</v>
      </c>
      <c r="U436" s="3">
        <v>4</v>
      </c>
      <c r="V436" s="3">
        <v>4</v>
      </c>
      <c r="W436" s="3">
        <v>3</v>
      </c>
      <c r="X436" s="4">
        <f t="shared" si="38"/>
        <v>3.5</v>
      </c>
      <c r="Y436" s="3">
        <v>6</v>
      </c>
      <c r="Z436" s="3">
        <v>6</v>
      </c>
      <c r="AA436" s="3">
        <v>7</v>
      </c>
      <c r="AB436" s="4">
        <f t="shared" si="39"/>
        <v>6.333333333333333</v>
      </c>
      <c r="AC436" s="3">
        <v>2</v>
      </c>
      <c r="AD436" s="3">
        <v>6</v>
      </c>
      <c r="AE436" s="3">
        <v>7</v>
      </c>
      <c r="AF436" s="3">
        <v>7</v>
      </c>
      <c r="AG436" s="3">
        <v>2</v>
      </c>
      <c r="AH436" s="4">
        <f t="shared" si="40"/>
        <v>4.8</v>
      </c>
      <c r="AI436" s="3">
        <v>6</v>
      </c>
      <c r="AJ436" s="3">
        <v>6</v>
      </c>
      <c r="AK436" s="3">
        <v>2</v>
      </c>
      <c r="AL436" s="3">
        <v>6</v>
      </c>
      <c r="AM436" s="4">
        <f t="shared" si="41"/>
        <v>5</v>
      </c>
    </row>
    <row r="437" spans="1:39" x14ac:dyDescent="0.15">
      <c r="A437">
        <v>436</v>
      </c>
      <c r="B437">
        <v>1</v>
      </c>
      <c r="C437">
        <v>4</v>
      </c>
      <c r="D437">
        <v>3</v>
      </c>
      <c r="E437">
        <v>2</v>
      </c>
      <c r="F437">
        <v>4</v>
      </c>
      <c r="G437">
        <v>2</v>
      </c>
      <c r="H437">
        <v>3</v>
      </c>
      <c r="I437" s="3">
        <v>7</v>
      </c>
      <c r="J437" s="3">
        <v>5</v>
      </c>
      <c r="K437" s="3">
        <v>6</v>
      </c>
      <c r="L437" s="3">
        <v>6</v>
      </c>
      <c r="M437" s="4">
        <f t="shared" si="36"/>
        <v>6</v>
      </c>
      <c r="N437" s="3">
        <v>6</v>
      </c>
      <c r="O437" s="3">
        <v>6</v>
      </c>
      <c r="P437" s="3">
        <v>7</v>
      </c>
      <c r="Q437" s="4">
        <f t="shared" si="37"/>
        <v>6.333333333333333</v>
      </c>
      <c r="R437" s="3">
        <v>6</v>
      </c>
      <c r="S437" s="3">
        <v>6</v>
      </c>
      <c r="T437" s="3">
        <v>6</v>
      </c>
      <c r="U437" s="3">
        <v>6</v>
      </c>
      <c r="V437" s="3">
        <v>6</v>
      </c>
      <c r="W437" s="3">
        <v>7</v>
      </c>
      <c r="X437" s="4">
        <f t="shared" si="38"/>
        <v>6.166666666666667</v>
      </c>
      <c r="Y437" s="3">
        <v>6</v>
      </c>
      <c r="Z437" s="3">
        <v>6</v>
      </c>
      <c r="AA437" s="3">
        <v>7</v>
      </c>
      <c r="AB437" s="4">
        <f t="shared" si="39"/>
        <v>6.333333333333333</v>
      </c>
      <c r="AC437" s="3">
        <v>6</v>
      </c>
      <c r="AD437" s="3">
        <v>6</v>
      </c>
      <c r="AE437" s="3">
        <v>6</v>
      </c>
      <c r="AF437" s="3">
        <v>7</v>
      </c>
      <c r="AG437" s="3">
        <v>6</v>
      </c>
      <c r="AH437" s="4">
        <f t="shared" si="40"/>
        <v>6.2</v>
      </c>
      <c r="AI437" s="3">
        <v>6</v>
      </c>
      <c r="AJ437" s="3">
        <v>6</v>
      </c>
      <c r="AK437" s="3">
        <v>7</v>
      </c>
      <c r="AL437" s="3">
        <v>6</v>
      </c>
      <c r="AM437" s="4">
        <f t="shared" si="41"/>
        <v>6.25</v>
      </c>
    </row>
    <row r="438" spans="1:39" x14ac:dyDescent="0.15">
      <c r="A438">
        <v>437</v>
      </c>
      <c r="B438">
        <v>2</v>
      </c>
      <c r="C438">
        <v>3</v>
      </c>
      <c r="D438">
        <v>3</v>
      </c>
      <c r="E438">
        <v>2</v>
      </c>
      <c r="F438">
        <v>4</v>
      </c>
      <c r="G438">
        <v>1</v>
      </c>
      <c r="H438">
        <v>2</v>
      </c>
      <c r="I438" s="3">
        <v>3</v>
      </c>
      <c r="J438" s="3">
        <v>3</v>
      </c>
      <c r="K438" s="3">
        <v>3</v>
      </c>
      <c r="L438" s="3">
        <v>3</v>
      </c>
      <c r="M438" s="4">
        <f t="shared" si="36"/>
        <v>3</v>
      </c>
      <c r="N438" s="3">
        <v>6</v>
      </c>
      <c r="O438" s="3">
        <v>6</v>
      </c>
      <c r="P438" s="3">
        <v>5</v>
      </c>
      <c r="Q438" s="4">
        <f t="shared" si="37"/>
        <v>5.666666666666667</v>
      </c>
      <c r="R438" s="3">
        <v>4</v>
      </c>
      <c r="S438" s="3">
        <v>4</v>
      </c>
      <c r="T438" s="3">
        <v>2</v>
      </c>
      <c r="U438" s="3">
        <v>4</v>
      </c>
      <c r="V438" s="3">
        <v>3</v>
      </c>
      <c r="W438" s="3">
        <v>4</v>
      </c>
      <c r="X438" s="4">
        <f t="shared" si="38"/>
        <v>3.5</v>
      </c>
      <c r="Y438" s="3">
        <v>3</v>
      </c>
      <c r="Z438" s="3">
        <v>4</v>
      </c>
      <c r="AA438" s="3">
        <v>4</v>
      </c>
      <c r="AB438" s="4">
        <f t="shared" si="39"/>
        <v>3.6666666666666665</v>
      </c>
      <c r="AC438" s="3">
        <v>3</v>
      </c>
      <c r="AD438" s="3">
        <v>3</v>
      </c>
      <c r="AE438" s="3">
        <v>6</v>
      </c>
      <c r="AF438" s="3">
        <v>4</v>
      </c>
      <c r="AG438" s="3">
        <v>2</v>
      </c>
      <c r="AH438" s="4">
        <f t="shared" si="40"/>
        <v>3.6</v>
      </c>
      <c r="AI438" s="3">
        <v>3</v>
      </c>
      <c r="AJ438" s="3">
        <v>3</v>
      </c>
      <c r="AK438" s="3">
        <v>5</v>
      </c>
      <c r="AL438" s="3">
        <v>4</v>
      </c>
      <c r="AM438" s="4">
        <f t="shared" si="41"/>
        <v>3.75</v>
      </c>
    </row>
    <row r="439" spans="1:39" x14ac:dyDescent="0.15">
      <c r="A439">
        <v>438</v>
      </c>
      <c r="B439">
        <v>1</v>
      </c>
      <c r="C439">
        <v>1</v>
      </c>
      <c r="D439">
        <v>4</v>
      </c>
      <c r="E439">
        <v>3</v>
      </c>
      <c r="F439">
        <v>7</v>
      </c>
      <c r="G439">
        <v>3</v>
      </c>
      <c r="H439">
        <v>4</v>
      </c>
      <c r="I439" s="3">
        <v>4</v>
      </c>
      <c r="J439" s="3">
        <v>4</v>
      </c>
      <c r="K439" s="3">
        <v>3</v>
      </c>
      <c r="L439" s="3">
        <v>3</v>
      </c>
      <c r="M439" s="4">
        <f t="shared" si="36"/>
        <v>3.5</v>
      </c>
      <c r="N439" s="3">
        <v>4</v>
      </c>
      <c r="O439" s="3">
        <v>4</v>
      </c>
      <c r="P439" s="3">
        <v>4</v>
      </c>
      <c r="Q439" s="4">
        <f t="shared" si="37"/>
        <v>4</v>
      </c>
      <c r="R439" s="3">
        <v>2</v>
      </c>
      <c r="S439" s="3">
        <v>2</v>
      </c>
      <c r="T439" s="3">
        <v>3</v>
      </c>
      <c r="U439" s="3">
        <v>4</v>
      </c>
      <c r="V439" s="3">
        <v>2</v>
      </c>
      <c r="W439" s="3">
        <v>4</v>
      </c>
      <c r="X439" s="4">
        <f t="shared" si="38"/>
        <v>2.8333333333333335</v>
      </c>
      <c r="Y439" s="3">
        <v>3</v>
      </c>
      <c r="Z439" s="3">
        <v>3</v>
      </c>
      <c r="AA439" s="3">
        <v>3</v>
      </c>
      <c r="AB439" s="4">
        <f t="shared" si="39"/>
        <v>3</v>
      </c>
      <c r="AC439" s="3">
        <v>4</v>
      </c>
      <c r="AD439" s="3">
        <v>5</v>
      </c>
      <c r="AE439" s="3">
        <v>6</v>
      </c>
      <c r="AF439" s="3">
        <v>4</v>
      </c>
      <c r="AG439" s="3">
        <v>4</v>
      </c>
      <c r="AH439" s="4">
        <f t="shared" si="40"/>
        <v>4.5999999999999996</v>
      </c>
      <c r="AI439" s="3">
        <v>5</v>
      </c>
      <c r="AJ439" s="3">
        <v>2</v>
      </c>
      <c r="AK439" s="3">
        <v>4</v>
      </c>
      <c r="AL439" s="3">
        <v>5</v>
      </c>
      <c r="AM439" s="4">
        <f t="shared" si="41"/>
        <v>4</v>
      </c>
    </row>
    <row r="440" spans="1:39" x14ac:dyDescent="0.15">
      <c r="A440">
        <v>439</v>
      </c>
      <c r="B440">
        <v>2</v>
      </c>
      <c r="C440">
        <v>4</v>
      </c>
      <c r="D440">
        <v>1</v>
      </c>
      <c r="E440">
        <v>2</v>
      </c>
      <c r="F440">
        <v>4</v>
      </c>
      <c r="G440">
        <v>2</v>
      </c>
      <c r="H440">
        <v>2</v>
      </c>
      <c r="I440" s="3">
        <v>6</v>
      </c>
      <c r="J440" s="3">
        <v>7</v>
      </c>
      <c r="K440" s="3">
        <v>7</v>
      </c>
      <c r="L440" s="3">
        <v>7</v>
      </c>
      <c r="M440" s="4">
        <f t="shared" si="36"/>
        <v>6.75</v>
      </c>
      <c r="N440" s="3">
        <v>5</v>
      </c>
      <c r="O440" s="3">
        <v>4</v>
      </c>
      <c r="P440" s="3">
        <v>5</v>
      </c>
      <c r="Q440" s="4">
        <f t="shared" si="37"/>
        <v>4.666666666666667</v>
      </c>
      <c r="R440" s="3">
        <v>7</v>
      </c>
      <c r="S440" s="3">
        <v>7</v>
      </c>
      <c r="T440" s="3">
        <v>5</v>
      </c>
      <c r="U440" s="3">
        <v>7</v>
      </c>
      <c r="V440" s="3">
        <v>7</v>
      </c>
      <c r="W440" s="3">
        <v>7</v>
      </c>
      <c r="X440" s="4">
        <f t="shared" si="38"/>
        <v>6.666666666666667</v>
      </c>
      <c r="Y440" s="3">
        <v>3</v>
      </c>
      <c r="Z440" s="3">
        <v>4</v>
      </c>
      <c r="AA440" s="3">
        <v>4</v>
      </c>
      <c r="AB440" s="4">
        <f t="shared" si="39"/>
        <v>3.6666666666666665</v>
      </c>
      <c r="AC440" s="3">
        <v>7</v>
      </c>
      <c r="AD440" s="3">
        <v>6</v>
      </c>
      <c r="AE440" s="3">
        <v>7</v>
      </c>
      <c r="AF440" s="3">
        <v>7</v>
      </c>
      <c r="AG440" s="3">
        <v>7</v>
      </c>
      <c r="AH440" s="4">
        <f t="shared" si="40"/>
        <v>6.8</v>
      </c>
      <c r="AI440" s="3">
        <v>7</v>
      </c>
      <c r="AJ440" s="3">
        <v>7</v>
      </c>
      <c r="AK440" s="3">
        <v>6</v>
      </c>
      <c r="AL440" s="3">
        <v>6</v>
      </c>
      <c r="AM440" s="4">
        <f t="shared" si="41"/>
        <v>6.5</v>
      </c>
    </row>
    <row r="441" spans="1:39" x14ac:dyDescent="0.15">
      <c r="A441">
        <v>440</v>
      </c>
      <c r="B441" s="5">
        <v>2</v>
      </c>
      <c r="C441" s="5">
        <v>5</v>
      </c>
      <c r="D441" s="5">
        <v>1</v>
      </c>
      <c r="E441" s="5">
        <v>2</v>
      </c>
      <c r="F441" s="5">
        <v>7</v>
      </c>
      <c r="G441" s="5">
        <v>2</v>
      </c>
      <c r="H441" s="5">
        <v>4</v>
      </c>
      <c r="I441" s="5">
        <v>1</v>
      </c>
      <c r="J441" s="5">
        <v>1</v>
      </c>
      <c r="K441" s="5">
        <v>1</v>
      </c>
      <c r="L441" s="5">
        <v>1</v>
      </c>
      <c r="M441" s="6">
        <f t="shared" si="36"/>
        <v>1</v>
      </c>
      <c r="N441" s="5">
        <v>1</v>
      </c>
      <c r="O441" s="5">
        <v>1</v>
      </c>
      <c r="P441" s="5">
        <v>1</v>
      </c>
      <c r="Q441" s="6">
        <f t="shared" si="37"/>
        <v>1</v>
      </c>
      <c r="R441" s="5">
        <v>1</v>
      </c>
      <c r="S441" s="5">
        <v>1</v>
      </c>
      <c r="T441" s="5">
        <v>1</v>
      </c>
      <c r="U441" s="5">
        <v>1</v>
      </c>
      <c r="V441" s="5">
        <v>1</v>
      </c>
      <c r="W441" s="5">
        <v>1</v>
      </c>
      <c r="X441" s="6">
        <f t="shared" si="38"/>
        <v>1</v>
      </c>
      <c r="Y441" s="5">
        <v>1</v>
      </c>
      <c r="Z441" s="5">
        <v>1</v>
      </c>
      <c r="AA441" s="5">
        <v>1</v>
      </c>
      <c r="AB441" s="6">
        <f t="shared" si="39"/>
        <v>1</v>
      </c>
      <c r="AC441" s="5">
        <v>1</v>
      </c>
      <c r="AD441" s="5">
        <v>1</v>
      </c>
      <c r="AE441" s="5">
        <v>1</v>
      </c>
      <c r="AF441" s="5">
        <v>1</v>
      </c>
      <c r="AG441" s="5">
        <v>1</v>
      </c>
      <c r="AH441" s="6">
        <f t="shared" si="40"/>
        <v>1</v>
      </c>
      <c r="AI441" s="5">
        <v>1</v>
      </c>
      <c r="AJ441" s="5">
        <v>1</v>
      </c>
      <c r="AK441" s="5">
        <v>1</v>
      </c>
      <c r="AL441" s="5">
        <v>1</v>
      </c>
      <c r="AM441" s="6">
        <f t="shared" si="41"/>
        <v>1</v>
      </c>
    </row>
    <row r="442" spans="1:39" x14ac:dyDescent="0.15">
      <c r="A442">
        <v>441</v>
      </c>
      <c r="B442">
        <v>1</v>
      </c>
      <c r="C442">
        <v>3</v>
      </c>
      <c r="D442">
        <v>2</v>
      </c>
      <c r="E442">
        <v>3</v>
      </c>
      <c r="F442">
        <v>6</v>
      </c>
      <c r="G442">
        <v>1</v>
      </c>
      <c r="H442">
        <v>2</v>
      </c>
      <c r="I442" s="3">
        <v>3</v>
      </c>
      <c r="J442" s="3">
        <v>5</v>
      </c>
      <c r="K442" s="3">
        <v>4</v>
      </c>
      <c r="L442" s="3">
        <v>5</v>
      </c>
      <c r="M442" s="4">
        <f t="shared" si="36"/>
        <v>4.25</v>
      </c>
      <c r="N442" s="3">
        <v>2</v>
      </c>
      <c r="O442" s="3">
        <v>3</v>
      </c>
      <c r="P442" s="3">
        <v>4</v>
      </c>
      <c r="Q442" s="4">
        <f t="shared" si="37"/>
        <v>3</v>
      </c>
      <c r="R442" s="3">
        <v>6</v>
      </c>
      <c r="S442" s="3">
        <v>6</v>
      </c>
      <c r="T442" s="3">
        <v>2</v>
      </c>
      <c r="U442" s="3">
        <v>6</v>
      </c>
      <c r="V442" s="3">
        <v>6</v>
      </c>
      <c r="W442" s="3">
        <v>6</v>
      </c>
      <c r="X442" s="4">
        <f t="shared" si="38"/>
        <v>5.333333333333333</v>
      </c>
      <c r="Y442" s="3">
        <v>3</v>
      </c>
      <c r="Z442" s="3">
        <v>5</v>
      </c>
      <c r="AA442" s="3">
        <v>3</v>
      </c>
      <c r="AB442" s="4">
        <f t="shared" si="39"/>
        <v>3.6666666666666665</v>
      </c>
      <c r="AC442" s="3">
        <v>5</v>
      </c>
      <c r="AD442" s="3">
        <v>3</v>
      </c>
      <c r="AE442" s="3">
        <v>5</v>
      </c>
      <c r="AF442" s="3">
        <v>4</v>
      </c>
      <c r="AG442" s="3">
        <v>3</v>
      </c>
      <c r="AH442" s="4">
        <f t="shared" si="40"/>
        <v>4</v>
      </c>
      <c r="AI442" s="3">
        <v>4</v>
      </c>
      <c r="AJ442" s="3">
        <v>3</v>
      </c>
      <c r="AK442" s="3">
        <v>4</v>
      </c>
      <c r="AL442" s="3">
        <v>4</v>
      </c>
      <c r="AM442" s="4">
        <f t="shared" si="41"/>
        <v>3.75</v>
      </c>
    </row>
    <row r="443" spans="1:39" x14ac:dyDescent="0.15">
      <c r="A443">
        <v>442</v>
      </c>
      <c r="B443">
        <v>1</v>
      </c>
      <c r="C443">
        <v>4</v>
      </c>
      <c r="D443">
        <v>1</v>
      </c>
      <c r="E443">
        <v>2</v>
      </c>
      <c r="F443">
        <v>6</v>
      </c>
      <c r="G443">
        <v>2</v>
      </c>
      <c r="H443">
        <v>4</v>
      </c>
      <c r="I443" s="3">
        <v>5</v>
      </c>
      <c r="J443" s="3">
        <v>6</v>
      </c>
      <c r="K443" s="3">
        <v>6</v>
      </c>
      <c r="L443" s="3">
        <v>7</v>
      </c>
      <c r="M443" s="4">
        <f t="shared" si="36"/>
        <v>6</v>
      </c>
      <c r="N443" s="3">
        <v>6</v>
      </c>
      <c r="O443" s="3">
        <v>3</v>
      </c>
      <c r="P443" s="3">
        <v>6</v>
      </c>
      <c r="Q443" s="4">
        <f t="shared" si="37"/>
        <v>5</v>
      </c>
      <c r="R443" s="3">
        <v>5</v>
      </c>
      <c r="S443" s="3">
        <v>6</v>
      </c>
      <c r="T443" s="3">
        <v>6</v>
      </c>
      <c r="U443" s="3">
        <v>7</v>
      </c>
      <c r="V443" s="3">
        <v>7</v>
      </c>
      <c r="W443" s="3">
        <v>7</v>
      </c>
      <c r="X443" s="4">
        <f t="shared" si="38"/>
        <v>6.333333333333333</v>
      </c>
      <c r="Y443" s="3">
        <v>7</v>
      </c>
      <c r="Z443" s="3">
        <v>6</v>
      </c>
      <c r="AA443" s="3">
        <v>6</v>
      </c>
      <c r="AB443" s="4">
        <f t="shared" si="39"/>
        <v>6.333333333333333</v>
      </c>
      <c r="AC443" s="3">
        <v>2</v>
      </c>
      <c r="AD443" s="3">
        <v>6</v>
      </c>
      <c r="AE443" s="3">
        <v>6</v>
      </c>
      <c r="AF443" s="3">
        <v>7</v>
      </c>
      <c r="AG443" s="3">
        <v>6</v>
      </c>
      <c r="AH443" s="4">
        <f t="shared" si="40"/>
        <v>5.4</v>
      </c>
      <c r="AI443" s="3">
        <v>6</v>
      </c>
      <c r="AJ443" s="3">
        <v>6</v>
      </c>
      <c r="AK443" s="3">
        <v>7</v>
      </c>
      <c r="AL443" s="3">
        <v>6</v>
      </c>
      <c r="AM443" s="4">
        <f t="shared" si="41"/>
        <v>6.25</v>
      </c>
    </row>
    <row r="444" spans="1:39" x14ac:dyDescent="0.15">
      <c r="A444">
        <v>443</v>
      </c>
      <c r="B444">
        <v>2</v>
      </c>
      <c r="C444">
        <v>3</v>
      </c>
      <c r="D444">
        <v>2</v>
      </c>
      <c r="E444">
        <v>4</v>
      </c>
      <c r="F444">
        <v>2</v>
      </c>
      <c r="G444">
        <v>4</v>
      </c>
      <c r="H444">
        <v>3</v>
      </c>
      <c r="I444" s="3">
        <v>5</v>
      </c>
      <c r="J444" s="3">
        <v>5</v>
      </c>
      <c r="K444" s="3">
        <v>7</v>
      </c>
      <c r="L444" s="3">
        <v>6</v>
      </c>
      <c r="M444" s="4">
        <f t="shared" si="36"/>
        <v>5.75</v>
      </c>
      <c r="N444" s="3">
        <v>6</v>
      </c>
      <c r="O444" s="3">
        <v>6</v>
      </c>
      <c r="P444" s="3">
        <v>7</v>
      </c>
      <c r="Q444" s="4">
        <f t="shared" si="37"/>
        <v>6.333333333333333</v>
      </c>
      <c r="R444" s="3">
        <v>6</v>
      </c>
      <c r="S444" s="3">
        <v>6</v>
      </c>
      <c r="T444" s="3">
        <v>2</v>
      </c>
      <c r="U444" s="3">
        <v>6</v>
      </c>
      <c r="V444" s="3">
        <v>6</v>
      </c>
      <c r="W444" s="3">
        <v>7</v>
      </c>
      <c r="X444" s="4">
        <f t="shared" si="38"/>
        <v>5.5</v>
      </c>
      <c r="Y444" s="3">
        <v>7</v>
      </c>
      <c r="Z444" s="3">
        <v>7</v>
      </c>
      <c r="AA444" s="3">
        <v>6</v>
      </c>
      <c r="AB444" s="4">
        <f t="shared" si="39"/>
        <v>6.666666666666667</v>
      </c>
      <c r="AC444" s="3">
        <v>4</v>
      </c>
      <c r="AD444" s="3">
        <v>6</v>
      </c>
      <c r="AE444" s="3">
        <v>4</v>
      </c>
      <c r="AF444" s="3">
        <v>3</v>
      </c>
      <c r="AG444" s="3">
        <v>4</v>
      </c>
      <c r="AH444" s="4">
        <f t="shared" si="40"/>
        <v>4.2</v>
      </c>
      <c r="AI444" s="3">
        <v>7</v>
      </c>
      <c r="AJ444" s="3">
        <v>7</v>
      </c>
      <c r="AK444" s="3">
        <v>6</v>
      </c>
      <c r="AL444" s="3">
        <v>7</v>
      </c>
      <c r="AM444" s="4">
        <f t="shared" si="41"/>
        <v>6.75</v>
      </c>
    </row>
    <row r="445" spans="1:39" x14ac:dyDescent="0.15">
      <c r="A445">
        <v>444</v>
      </c>
      <c r="B445">
        <v>2</v>
      </c>
      <c r="C445">
        <v>4</v>
      </c>
      <c r="D445">
        <v>4</v>
      </c>
      <c r="E445">
        <v>2</v>
      </c>
      <c r="F445">
        <v>5</v>
      </c>
      <c r="G445">
        <v>1</v>
      </c>
      <c r="H445">
        <v>3</v>
      </c>
      <c r="I445" s="3">
        <v>2</v>
      </c>
      <c r="J445" s="3">
        <v>2</v>
      </c>
      <c r="K445" s="3">
        <v>1</v>
      </c>
      <c r="L445" s="3">
        <v>2</v>
      </c>
      <c r="M445" s="4">
        <f t="shared" si="36"/>
        <v>1.75</v>
      </c>
      <c r="N445" s="3">
        <v>3</v>
      </c>
      <c r="O445" s="3">
        <v>2</v>
      </c>
      <c r="P445" s="3">
        <v>1</v>
      </c>
      <c r="Q445" s="4">
        <f t="shared" si="37"/>
        <v>2</v>
      </c>
      <c r="R445" s="3">
        <v>3</v>
      </c>
      <c r="S445" s="3">
        <v>2</v>
      </c>
      <c r="T445" s="3">
        <v>2</v>
      </c>
      <c r="U445" s="3">
        <v>3</v>
      </c>
      <c r="V445" s="3">
        <v>3</v>
      </c>
      <c r="W445" s="3">
        <v>3</v>
      </c>
      <c r="X445" s="4">
        <f t="shared" si="38"/>
        <v>2.6666666666666665</v>
      </c>
      <c r="Y445" s="3">
        <v>2</v>
      </c>
      <c r="Z445" s="3">
        <v>2</v>
      </c>
      <c r="AA445" s="3">
        <v>1</v>
      </c>
      <c r="AB445" s="4">
        <f t="shared" si="39"/>
        <v>1.6666666666666667</v>
      </c>
      <c r="AC445" s="3">
        <v>1</v>
      </c>
      <c r="AD445" s="3">
        <v>1</v>
      </c>
      <c r="AE445" s="3">
        <v>2</v>
      </c>
      <c r="AF445" s="3">
        <v>1</v>
      </c>
      <c r="AG445" s="3">
        <v>3</v>
      </c>
      <c r="AH445" s="4">
        <f t="shared" si="40"/>
        <v>1.6</v>
      </c>
      <c r="AI445" s="3">
        <v>7</v>
      </c>
      <c r="AJ445" s="3">
        <v>6</v>
      </c>
      <c r="AK445" s="3">
        <v>7</v>
      </c>
      <c r="AL445" s="3">
        <v>3</v>
      </c>
      <c r="AM445" s="4">
        <f t="shared" si="41"/>
        <v>5.75</v>
      </c>
    </row>
    <row r="446" spans="1:39" x14ac:dyDescent="0.15">
      <c r="A446">
        <v>445</v>
      </c>
      <c r="B446">
        <v>1</v>
      </c>
      <c r="C446">
        <v>3</v>
      </c>
      <c r="D446">
        <v>3</v>
      </c>
      <c r="E446">
        <v>3</v>
      </c>
      <c r="F446">
        <v>1</v>
      </c>
      <c r="G446">
        <v>1</v>
      </c>
      <c r="H446">
        <v>3</v>
      </c>
      <c r="I446" s="3">
        <v>6</v>
      </c>
      <c r="J446" s="3">
        <v>5</v>
      </c>
      <c r="K446" s="3">
        <v>6</v>
      </c>
      <c r="L446" s="3">
        <v>7</v>
      </c>
      <c r="M446" s="4">
        <f t="shared" si="36"/>
        <v>6</v>
      </c>
      <c r="N446" s="3">
        <v>5</v>
      </c>
      <c r="O446" s="3">
        <v>5</v>
      </c>
      <c r="P446" s="3">
        <v>5</v>
      </c>
      <c r="Q446" s="4">
        <f t="shared" si="37"/>
        <v>5</v>
      </c>
      <c r="R446" s="3">
        <v>4</v>
      </c>
      <c r="S446" s="3">
        <v>5</v>
      </c>
      <c r="T446" s="3">
        <v>4</v>
      </c>
      <c r="U446" s="3">
        <v>7</v>
      </c>
      <c r="V446" s="3">
        <v>5</v>
      </c>
      <c r="W446" s="3">
        <v>7</v>
      </c>
      <c r="X446" s="4">
        <f t="shared" si="38"/>
        <v>5.333333333333333</v>
      </c>
      <c r="Y446" s="3">
        <v>6</v>
      </c>
      <c r="Z446" s="3">
        <v>6</v>
      </c>
      <c r="AA446" s="3">
        <v>7</v>
      </c>
      <c r="AB446" s="4">
        <f t="shared" si="39"/>
        <v>6.333333333333333</v>
      </c>
      <c r="AC446" s="3">
        <v>6</v>
      </c>
      <c r="AD446" s="3">
        <v>3</v>
      </c>
      <c r="AE446" s="3">
        <v>7</v>
      </c>
      <c r="AF446" s="3">
        <v>7</v>
      </c>
      <c r="AG446" s="3">
        <v>4</v>
      </c>
      <c r="AH446" s="4">
        <f t="shared" si="40"/>
        <v>5.4</v>
      </c>
      <c r="AI446" s="3">
        <v>6</v>
      </c>
      <c r="AJ446" s="3">
        <v>6</v>
      </c>
      <c r="AK446" s="3">
        <v>5</v>
      </c>
      <c r="AL446" s="3">
        <v>5</v>
      </c>
      <c r="AM446" s="4">
        <f t="shared" si="41"/>
        <v>5.5</v>
      </c>
    </row>
    <row r="447" spans="1:39" x14ac:dyDescent="0.15">
      <c r="A447">
        <v>446</v>
      </c>
      <c r="B447">
        <v>2</v>
      </c>
      <c r="C447">
        <v>3</v>
      </c>
      <c r="D447">
        <v>1</v>
      </c>
      <c r="E447">
        <v>3</v>
      </c>
      <c r="F447">
        <v>3</v>
      </c>
      <c r="G447">
        <v>2</v>
      </c>
      <c r="H447">
        <v>1</v>
      </c>
      <c r="I447" s="3">
        <v>3</v>
      </c>
      <c r="J447" s="3">
        <v>3</v>
      </c>
      <c r="K447" s="3">
        <v>2</v>
      </c>
      <c r="L447" s="3">
        <v>3</v>
      </c>
      <c r="M447" s="4">
        <f t="shared" si="36"/>
        <v>2.75</v>
      </c>
      <c r="N447" s="3">
        <v>1</v>
      </c>
      <c r="O447" s="3">
        <v>3</v>
      </c>
      <c r="P447" s="3">
        <v>1</v>
      </c>
      <c r="Q447" s="4">
        <f t="shared" si="37"/>
        <v>1.6666666666666667</v>
      </c>
      <c r="R447" s="3">
        <v>1</v>
      </c>
      <c r="S447" s="3">
        <v>4</v>
      </c>
      <c r="T447" s="3">
        <v>4</v>
      </c>
      <c r="U447" s="3">
        <v>1</v>
      </c>
      <c r="V447" s="3">
        <v>4</v>
      </c>
      <c r="W447" s="3">
        <v>4</v>
      </c>
      <c r="X447" s="4">
        <f t="shared" si="38"/>
        <v>3</v>
      </c>
      <c r="Y447" s="3">
        <v>2</v>
      </c>
      <c r="Z447" s="3">
        <v>3</v>
      </c>
      <c r="AA447" s="3">
        <v>1</v>
      </c>
      <c r="AB447" s="4">
        <f t="shared" si="39"/>
        <v>2</v>
      </c>
      <c r="AC447" s="3">
        <v>1</v>
      </c>
      <c r="AD447" s="3">
        <v>1</v>
      </c>
      <c r="AE447" s="3">
        <v>2</v>
      </c>
      <c r="AF447" s="3">
        <v>1</v>
      </c>
      <c r="AG447" s="3">
        <v>5</v>
      </c>
      <c r="AH447" s="4">
        <f t="shared" si="40"/>
        <v>2</v>
      </c>
      <c r="AI447" s="3">
        <v>7</v>
      </c>
      <c r="AJ447" s="3">
        <v>4</v>
      </c>
      <c r="AK447" s="3">
        <v>6</v>
      </c>
      <c r="AL447" s="3">
        <v>5</v>
      </c>
      <c r="AM447" s="4">
        <f t="shared" si="41"/>
        <v>5.5</v>
      </c>
    </row>
    <row r="448" spans="1:39" x14ac:dyDescent="0.15">
      <c r="A448">
        <v>447</v>
      </c>
      <c r="B448">
        <v>2</v>
      </c>
      <c r="C448">
        <v>2</v>
      </c>
      <c r="D448">
        <v>4</v>
      </c>
      <c r="E448">
        <v>4</v>
      </c>
      <c r="F448">
        <v>6</v>
      </c>
      <c r="G448">
        <v>4</v>
      </c>
      <c r="H448">
        <v>2</v>
      </c>
      <c r="I448" s="3">
        <v>4</v>
      </c>
      <c r="J448" s="3">
        <v>6</v>
      </c>
      <c r="K448" s="3">
        <v>5</v>
      </c>
      <c r="L448" s="3">
        <v>5</v>
      </c>
      <c r="M448" s="4">
        <f t="shared" si="36"/>
        <v>5</v>
      </c>
      <c r="N448" s="3">
        <v>6</v>
      </c>
      <c r="O448" s="3">
        <v>6</v>
      </c>
      <c r="P448" s="3">
        <v>6</v>
      </c>
      <c r="Q448" s="4">
        <f t="shared" si="37"/>
        <v>6</v>
      </c>
      <c r="R448" s="3">
        <v>5</v>
      </c>
      <c r="S448" s="3">
        <v>5</v>
      </c>
      <c r="T448" s="3">
        <v>5</v>
      </c>
      <c r="U448" s="3">
        <v>6</v>
      </c>
      <c r="V448" s="3">
        <v>6</v>
      </c>
      <c r="W448" s="3">
        <v>5</v>
      </c>
      <c r="X448" s="4">
        <f t="shared" si="38"/>
        <v>5.333333333333333</v>
      </c>
      <c r="Y448" s="3">
        <v>6</v>
      </c>
      <c r="Z448" s="3">
        <v>5</v>
      </c>
      <c r="AA448" s="3">
        <v>6</v>
      </c>
      <c r="AB448" s="4">
        <f t="shared" si="39"/>
        <v>5.666666666666667</v>
      </c>
      <c r="AC448" s="3">
        <v>6</v>
      </c>
      <c r="AD448" s="3">
        <v>4</v>
      </c>
      <c r="AE448" s="3">
        <v>4</v>
      </c>
      <c r="AF448" s="3">
        <v>6</v>
      </c>
      <c r="AG448" s="3">
        <v>4</v>
      </c>
      <c r="AH448" s="4">
        <f t="shared" si="40"/>
        <v>4.8</v>
      </c>
      <c r="AI448" s="3">
        <v>2</v>
      </c>
      <c r="AJ448" s="3">
        <v>6</v>
      </c>
      <c r="AK448" s="3">
        <v>7</v>
      </c>
      <c r="AL448" s="3">
        <v>7</v>
      </c>
      <c r="AM448" s="4">
        <f t="shared" si="41"/>
        <v>5.5</v>
      </c>
    </row>
    <row r="449" spans="1:39" x14ac:dyDescent="0.15">
      <c r="A449">
        <v>448</v>
      </c>
      <c r="B449">
        <v>1</v>
      </c>
      <c r="C449">
        <v>4</v>
      </c>
      <c r="D449">
        <v>1</v>
      </c>
      <c r="E449">
        <v>4</v>
      </c>
      <c r="F449">
        <v>2</v>
      </c>
      <c r="G449">
        <v>4</v>
      </c>
      <c r="H449">
        <v>2</v>
      </c>
      <c r="I449" s="3">
        <v>5</v>
      </c>
      <c r="J449" s="3">
        <v>5</v>
      </c>
      <c r="K449" s="3">
        <v>5</v>
      </c>
      <c r="L449" s="3">
        <v>7</v>
      </c>
      <c r="M449" s="4">
        <f t="shared" si="36"/>
        <v>5.5</v>
      </c>
      <c r="N449" s="3">
        <v>6</v>
      </c>
      <c r="O449" s="3">
        <v>5</v>
      </c>
      <c r="P449" s="3">
        <v>6</v>
      </c>
      <c r="Q449" s="4">
        <f t="shared" si="37"/>
        <v>5.666666666666667</v>
      </c>
      <c r="R449" s="3">
        <v>6</v>
      </c>
      <c r="S449" s="3">
        <v>6</v>
      </c>
      <c r="T449" s="3">
        <v>4</v>
      </c>
      <c r="U449" s="3">
        <v>6</v>
      </c>
      <c r="V449" s="3">
        <v>4</v>
      </c>
      <c r="W449" s="3">
        <v>6</v>
      </c>
      <c r="X449" s="4">
        <f t="shared" si="38"/>
        <v>5.333333333333333</v>
      </c>
      <c r="Y449" s="3">
        <v>6</v>
      </c>
      <c r="Z449" s="3">
        <v>6</v>
      </c>
      <c r="AA449" s="3">
        <v>7</v>
      </c>
      <c r="AB449" s="4">
        <f t="shared" si="39"/>
        <v>6.333333333333333</v>
      </c>
      <c r="AC449" s="3">
        <v>4</v>
      </c>
      <c r="AD449" s="3">
        <v>5</v>
      </c>
      <c r="AE449" s="3">
        <v>7</v>
      </c>
      <c r="AF449" s="3">
        <v>7</v>
      </c>
      <c r="AG449" s="3">
        <v>4</v>
      </c>
      <c r="AH449" s="4">
        <f t="shared" si="40"/>
        <v>5.4</v>
      </c>
      <c r="AI449" s="3">
        <v>7</v>
      </c>
      <c r="AJ449" s="3">
        <v>2</v>
      </c>
      <c r="AK449" s="3">
        <v>7</v>
      </c>
      <c r="AL449" s="3">
        <v>6</v>
      </c>
      <c r="AM449" s="4">
        <f t="shared" si="41"/>
        <v>5.5</v>
      </c>
    </row>
    <row r="450" spans="1:39" x14ac:dyDescent="0.15">
      <c r="A450">
        <v>449</v>
      </c>
      <c r="B450">
        <v>2</v>
      </c>
      <c r="C450">
        <v>1</v>
      </c>
      <c r="D450">
        <v>3</v>
      </c>
      <c r="E450">
        <v>3</v>
      </c>
      <c r="F450">
        <v>3</v>
      </c>
      <c r="G450">
        <v>3</v>
      </c>
      <c r="H450">
        <v>3</v>
      </c>
      <c r="I450" s="3">
        <v>5</v>
      </c>
      <c r="J450" s="3">
        <v>5</v>
      </c>
      <c r="K450" s="3">
        <v>4</v>
      </c>
      <c r="L450" s="3">
        <v>5</v>
      </c>
      <c r="M450" s="4">
        <f t="shared" ref="M450:M513" si="42">AVERAGE(I450:L450)</f>
        <v>4.75</v>
      </c>
      <c r="N450" s="3">
        <v>4</v>
      </c>
      <c r="O450" s="3">
        <v>6</v>
      </c>
      <c r="P450" s="3">
        <v>4</v>
      </c>
      <c r="Q450" s="4">
        <f t="shared" ref="Q450:Q513" si="43">AVERAGE(N450:P450)</f>
        <v>4.666666666666667</v>
      </c>
      <c r="R450" s="3">
        <v>5</v>
      </c>
      <c r="S450" s="3">
        <v>6</v>
      </c>
      <c r="T450" s="3">
        <v>5</v>
      </c>
      <c r="U450" s="3">
        <v>6</v>
      </c>
      <c r="V450" s="3">
        <v>5</v>
      </c>
      <c r="W450" s="3">
        <v>5</v>
      </c>
      <c r="X450" s="4">
        <f t="shared" ref="X450:X513" si="44">AVERAGE(R450:W450)</f>
        <v>5.333333333333333</v>
      </c>
      <c r="Y450" s="3">
        <v>2</v>
      </c>
      <c r="Z450" s="3">
        <v>6</v>
      </c>
      <c r="AA450" s="3">
        <v>6</v>
      </c>
      <c r="AB450" s="4">
        <f t="shared" ref="AB450:AB513" si="45">AVERAGE(Y450:AA450)</f>
        <v>4.666666666666667</v>
      </c>
      <c r="AC450" s="3">
        <v>4</v>
      </c>
      <c r="AD450" s="3">
        <v>5</v>
      </c>
      <c r="AE450" s="3">
        <v>6</v>
      </c>
      <c r="AF450" s="3">
        <v>5</v>
      </c>
      <c r="AG450" s="3">
        <v>4</v>
      </c>
      <c r="AH450" s="4">
        <f t="shared" ref="AH450:AH513" si="46">AVERAGE(AC450:AG450)</f>
        <v>4.8</v>
      </c>
      <c r="AI450" s="3">
        <v>3</v>
      </c>
      <c r="AJ450" s="3">
        <v>4</v>
      </c>
      <c r="AK450" s="3">
        <v>3</v>
      </c>
      <c r="AL450" s="3">
        <v>2</v>
      </c>
      <c r="AM450" s="4">
        <f t="shared" ref="AM450:AM513" si="47">AVERAGE(AI450:AL450)</f>
        <v>3</v>
      </c>
    </row>
    <row r="451" spans="1:39" x14ac:dyDescent="0.15">
      <c r="A451">
        <v>450</v>
      </c>
      <c r="B451">
        <v>2</v>
      </c>
      <c r="C451">
        <v>4</v>
      </c>
      <c r="D451">
        <v>3</v>
      </c>
      <c r="E451">
        <v>1</v>
      </c>
      <c r="F451">
        <v>5</v>
      </c>
      <c r="G451">
        <v>1</v>
      </c>
      <c r="H451">
        <v>3</v>
      </c>
      <c r="I451" s="3">
        <v>6</v>
      </c>
      <c r="J451" s="3">
        <v>6</v>
      </c>
      <c r="K451" s="3">
        <v>7</v>
      </c>
      <c r="L451" s="3">
        <v>7</v>
      </c>
      <c r="M451" s="4">
        <f t="shared" si="42"/>
        <v>6.5</v>
      </c>
      <c r="N451" s="3">
        <v>7</v>
      </c>
      <c r="O451" s="3">
        <v>7</v>
      </c>
      <c r="P451" s="3">
        <v>7</v>
      </c>
      <c r="Q451" s="4">
        <f t="shared" si="43"/>
        <v>7</v>
      </c>
      <c r="R451" s="3">
        <v>6</v>
      </c>
      <c r="S451" s="3">
        <v>6</v>
      </c>
      <c r="T451" s="3">
        <v>6</v>
      </c>
      <c r="U451" s="3">
        <v>7</v>
      </c>
      <c r="V451" s="3">
        <v>7</v>
      </c>
      <c r="W451" s="3">
        <v>6</v>
      </c>
      <c r="X451" s="4">
        <f t="shared" si="44"/>
        <v>6.333333333333333</v>
      </c>
      <c r="Y451" s="3">
        <v>6</v>
      </c>
      <c r="Z451" s="3">
        <v>5</v>
      </c>
      <c r="AA451" s="3">
        <v>6</v>
      </c>
      <c r="AB451" s="4">
        <f t="shared" si="45"/>
        <v>5.666666666666667</v>
      </c>
      <c r="AC451" s="3">
        <v>7</v>
      </c>
      <c r="AD451" s="3">
        <v>5</v>
      </c>
      <c r="AE451" s="3">
        <v>5</v>
      </c>
      <c r="AF451" s="3">
        <v>7</v>
      </c>
      <c r="AG451" s="3">
        <v>7</v>
      </c>
      <c r="AH451" s="4">
        <f t="shared" si="46"/>
        <v>6.2</v>
      </c>
      <c r="AI451" s="3">
        <v>6</v>
      </c>
      <c r="AJ451" s="3">
        <v>6</v>
      </c>
      <c r="AK451" s="3">
        <v>7</v>
      </c>
      <c r="AL451" s="3">
        <v>7</v>
      </c>
      <c r="AM451" s="4">
        <f t="shared" si="47"/>
        <v>6.5</v>
      </c>
    </row>
    <row r="452" spans="1:39" x14ac:dyDescent="0.15">
      <c r="A452">
        <v>451</v>
      </c>
      <c r="B452">
        <v>2</v>
      </c>
      <c r="C452">
        <v>4</v>
      </c>
      <c r="D452">
        <v>2</v>
      </c>
      <c r="E452">
        <v>2</v>
      </c>
      <c r="F452">
        <v>1</v>
      </c>
      <c r="G452">
        <v>1</v>
      </c>
      <c r="H452">
        <v>4</v>
      </c>
      <c r="I452" s="3">
        <v>5</v>
      </c>
      <c r="J452" s="3">
        <v>4</v>
      </c>
      <c r="K452" s="3">
        <v>4</v>
      </c>
      <c r="L452" s="3">
        <v>5</v>
      </c>
      <c r="M452" s="4">
        <f t="shared" si="42"/>
        <v>4.5</v>
      </c>
      <c r="N452" s="3">
        <v>5</v>
      </c>
      <c r="O452" s="3">
        <v>5</v>
      </c>
      <c r="P452" s="3">
        <v>4</v>
      </c>
      <c r="Q452" s="4">
        <f t="shared" si="43"/>
        <v>4.666666666666667</v>
      </c>
      <c r="R452" s="3">
        <v>7</v>
      </c>
      <c r="S452" s="3">
        <v>5</v>
      </c>
      <c r="T452" s="3">
        <v>5</v>
      </c>
      <c r="U452" s="3">
        <v>6</v>
      </c>
      <c r="V452" s="3">
        <v>5</v>
      </c>
      <c r="W452" s="3">
        <v>5</v>
      </c>
      <c r="X452" s="4">
        <f t="shared" si="44"/>
        <v>5.5</v>
      </c>
      <c r="Y452" s="3">
        <v>6</v>
      </c>
      <c r="Z452" s="3">
        <v>6</v>
      </c>
      <c r="AA452" s="3">
        <v>6</v>
      </c>
      <c r="AB452" s="4">
        <f t="shared" si="45"/>
        <v>6</v>
      </c>
      <c r="AC452" s="3">
        <v>4</v>
      </c>
      <c r="AD452" s="3">
        <v>4</v>
      </c>
      <c r="AE452" s="3">
        <v>6</v>
      </c>
      <c r="AF452" s="3">
        <v>6</v>
      </c>
      <c r="AG452" s="3">
        <v>3</v>
      </c>
      <c r="AH452" s="4">
        <f t="shared" si="46"/>
        <v>4.5999999999999996</v>
      </c>
      <c r="AI452" s="3">
        <v>2</v>
      </c>
      <c r="AJ452" s="3">
        <v>6</v>
      </c>
      <c r="AK452" s="3">
        <v>2</v>
      </c>
      <c r="AL452" s="3">
        <v>2</v>
      </c>
      <c r="AM452" s="4">
        <f t="shared" si="47"/>
        <v>3</v>
      </c>
    </row>
    <row r="453" spans="1:39" x14ac:dyDescent="0.15">
      <c r="A453">
        <v>452</v>
      </c>
      <c r="B453">
        <v>1</v>
      </c>
      <c r="C453">
        <v>3</v>
      </c>
      <c r="D453">
        <v>2</v>
      </c>
      <c r="E453">
        <v>1</v>
      </c>
      <c r="F453">
        <v>1</v>
      </c>
      <c r="G453">
        <v>1</v>
      </c>
      <c r="H453">
        <v>4</v>
      </c>
      <c r="I453" s="3">
        <v>5</v>
      </c>
      <c r="J453" s="3">
        <v>5</v>
      </c>
      <c r="K453" s="3">
        <v>2</v>
      </c>
      <c r="L453" s="3">
        <v>5</v>
      </c>
      <c r="M453" s="4">
        <f t="shared" si="42"/>
        <v>4.25</v>
      </c>
      <c r="N453" s="3">
        <v>1</v>
      </c>
      <c r="O453" s="3">
        <v>3</v>
      </c>
      <c r="P453" s="3">
        <v>3</v>
      </c>
      <c r="Q453" s="4">
        <f t="shared" si="43"/>
        <v>2.3333333333333335</v>
      </c>
      <c r="R453" s="3">
        <v>3</v>
      </c>
      <c r="S453" s="3">
        <v>2</v>
      </c>
      <c r="T453" s="3">
        <v>2</v>
      </c>
      <c r="U453" s="3">
        <v>2</v>
      </c>
      <c r="V453" s="3">
        <v>3</v>
      </c>
      <c r="W453" s="3">
        <v>4</v>
      </c>
      <c r="X453" s="4">
        <f t="shared" si="44"/>
        <v>2.6666666666666665</v>
      </c>
      <c r="Y453" s="3">
        <v>2</v>
      </c>
      <c r="Z453" s="3">
        <v>1</v>
      </c>
      <c r="AA453" s="3">
        <v>1</v>
      </c>
      <c r="AB453" s="4">
        <f t="shared" si="45"/>
        <v>1.3333333333333333</v>
      </c>
      <c r="AC453" s="3">
        <v>6</v>
      </c>
      <c r="AD453" s="3">
        <v>2</v>
      </c>
      <c r="AE453" s="3">
        <v>6</v>
      </c>
      <c r="AF453" s="3">
        <v>6</v>
      </c>
      <c r="AG453" s="3">
        <v>6</v>
      </c>
      <c r="AH453" s="4">
        <f t="shared" si="46"/>
        <v>5.2</v>
      </c>
      <c r="AI453" s="3">
        <v>2</v>
      </c>
      <c r="AJ453" s="3">
        <v>1</v>
      </c>
      <c r="AK453" s="3">
        <v>2</v>
      </c>
      <c r="AL453" s="3">
        <v>2</v>
      </c>
      <c r="AM453" s="4">
        <f t="shared" si="47"/>
        <v>1.75</v>
      </c>
    </row>
    <row r="454" spans="1:39" x14ac:dyDescent="0.15">
      <c r="A454">
        <v>453</v>
      </c>
      <c r="B454">
        <v>2</v>
      </c>
      <c r="C454">
        <v>5</v>
      </c>
      <c r="D454">
        <v>4</v>
      </c>
      <c r="E454">
        <v>4</v>
      </c>
      <c r="F454">
        <v>4</v>
      </c>
      <c r="G454">
        <v>2</v>
      </c>
      <c r="H454">
        <v>4</v>
      </c>
      <c r="I454" s="3">
        <v>5</v>
      </c>
      <c r="J454" s="3">
        <v>7</v>
      </c>
      <c r="K454" s="3">
        <v>5</v>
      </c>
      <c r="L454" s="3">
        <v>6</v>
      </c>
      <c r="M454" s="4">
        <f t="shared" si="42"/>
        <v>5.75</v>
      </c>
      <c r="N454" s="3">
        <v>5</v>
      </c>
      <c r="O454" s="3">
        <v>5</v>
      </c>
      <c r="P454" s="3">
        <v>5</v>
      </c>
      <c r="Q454" s="4">
        <f t="shared" si="43"/>
        <v>5</v>
      </c>
      <c r="R454" s="3">
        <v>4</v>
      </c>
      <c r="S454" s="3">
        <v>4</v>
      </c>
      <c r="T454" s="3">
        <v>4</v>
      </c>
      <c r="U454" s="3">
        <v>6</v>
      </c>
      <c r="V454" s="3">
        <v>4</v>
      </c>
      <c r="W454" s="3">
        <v>4</v>
      </c>
      <c r="X454" s="4">
        <f t="shared" si="44"/>
        <v>4.333333333333333</v>
      </c>
      <c r="Y454" s="3">
        <v>7</v>
      </c>
      <c r="Z454" s="3">
        <v>2</v>
      </c>
      <c r="AA454" s="3">
        <v>2</v>
      </c>
      <c r="AB454" s="4">
        <f t="shared" si="45"/>
        <v>3.6666666666666665</v>
      </c>
      <c r="AC454" s="3">
        <v>5</v>
      </c>
      <c r="AD454" s="3">
        <v>5</v>
      </c>
      <c r="AE454" s="3">
        <v>6</v>
      </c>
      <c r="AF454" s="3">
        <v>5</v>
      </c>
      <c r="AG454" s="3">
        <v>5</v>
      </c>
      <c r="AH454" s="4">
        <f t="shared" si="46"/>
        <v>5.2</v>
      </c>
      <c r="AI454" s="3">
        <v>6</v>
      </c>
      <c r="AJ454" s="3">
        <v>6</v>
      </c>
      <c r="AK454" s="3">
        <v>6</v>
      </c>
      <c r="AL454" s="3">
        <v>7</v>
      </c>
      <c r="AM454" s="4">
        <f t="shared" si="47"/>
        <v>6.25</v>
      </c>
    </row>
    <row r="455" spans="1:39" x14ac:dyDescent="0.15">
      <c r="A455">
        <v>454</v>
      </c>
      <c r="B455">
        <v>1</v>
      </c>
      <c r="C455">
        <v>2</v>
      </c>
      <c r="D455">
        <v>1</v>
      </c>
      <c r="E455">
        <v>2</v>
      </c>
      <c r="F455">
        <v>5</v>
      </c>
      <c r="G455">
        <v>4</v>
      </c>
      <c r="H455">
        <v>3</v>
      </c>
      <c r="I455" s="3">
        <v>4</v>
      </c>
      <c r="J455" s="3">
        <v>6</v>
      </c>
      <c r="K455" s="3">
        <v>5</v>
      </c>
      <c r="L455" s="3">
        <v>5</v>
      </c>
      <c r="M455" s="4">
        <f t="shared" si="42"/>
        <v>5</v>
      </c>
      <c r="N455" s="3">
        <v>2</v>
      </c>
      <c r="O455" s="3">
        <v>2</v>
      </c>
      <c r="P455" s="3">
        <v>2</v>
      </c>
      <c r="Q455" s="4">
        <f t="shared" si="43"/>
        <v>2</v>
      </c>
      <c r="R455" s="3">
        <v>4</v>
      </c>
      <c r="S455" s="3">
        <v>6</v>
      </c>
      <c r="T455" s="3">
        <v>4</v>
      </c>
      <c r="U455" s="3">
        <v>4</v>
      </c>
      <c r="V455" s="3">
        <v>4</v>
      </c>
      <c r="W455" s="3">
        <v>4</v>
      </c>
      <c r="X455" s="4">
        <f t="shared" si="44"/>
        <v>4.333333333333333</v>
      </c>
      <c r="Y455" s="3">
        <v>3</v>
      </c>
      <c r="Z455" s="3">
        <v>4</v>
      </c>
      <c r="AA455" s="3">
        <v>7</v>
      </c>
      <c r="AB455" s="4">
        <f t="shared" si="45"/>
        <v>4.666666666666667</v>
      </c>
      <c r="AC455" s="3">
        <v>5</v>
      </c>
      <c r="AD455" s="3">
        <v>6</v>
      </c>
      <c r="AE455" s="3">
        <v>6</v>
      </c>
      <c r="AF455" s="3">
        <v>5</v>
      </c>
      <c r="AG455" s="3">
        <v>4</v>
      </c>
      <c r="AH455" s="4">
        <f t="shared" si="46"/>
        <v>5.2</v>
      </c>
      <c r="AI455" s="3">
        <v>5</v>
      </c>
      <c r="AJ455" s="3">
        <v>6</v>
      </c>
      <c r="AK455" s="3">
        <v>7</v>
      </c>
      <c r="AL455" s="3">
        <v>5</v>
      </c>
      <c r="AM455" s="4">
        <f t="shared" si="47"/>
        <v>5.75</v>
      </c>
    </row>
    <row r="456" spans="1:39" x14ac:dyDescent="0.15">
      <c r="A456">
        <v>455</v>
      </c>
      <c r="B456">
        <v>1</v>
      </c>
      <c r="C456">
        <v>2</v>
      </c>
      <c r="D456">
        <v>3</v>
      </c>
      <c r="E456">
        <v>3</v>
      </c>
      <c r="F456">
        <v>4</v>
      </c>
      <c r="G456">
        <v>2</v>
      </c>
      <c r="H456">
        <v>2</v>
      </c>
      <c r="I456" s="3">
        <v>5</v>
      </c>
      <c r="J456" s="3">
        <v>6</v>
      </c>
      <c r="K456" s="3">
        <v>6</v>
      </c>
      <c r="L456" s="3">
        <v>7</v>
      </c>
      <c r="M456" s="4">
        <f t="shared" si="42"/>
        <v>6</v>
      </c>
      <c r="N456" s="3">
        <v>5</v>
      </c>
      <c r="O456" s="3">
        <v>6</v>
      </c>
      <c r="P456" s="3">
        <v>6</v>
      </c>
      <c r="Q456" s="4">
        <f t="shared" si="43"/>
        <v>5.666666666666667</v>
      </c>
      <c r="R456" s="3">
        <v>5</v>
      </c>
      <c r="S456" s="3">
        <v>5</v>
      </c>
      <c r="T456" s="3">
        <v>6</v>
      </c>
      <c r="U456" s="3">
        <v>5</v>
      </c>
      <c r="V456" s="3">
        <v>7</v>
      </c>
      <c r="W456" s="3">
        <v>7</v>
      </c>
      <c r="X456" s="4">
        <f t="shared" si="44"/>
        <v>5.833333333333333</v>
      </c>
      <c r="Y456" s="3">
        <v>6</v>
      </c>
      <c r="Z456" s="3">
        <v>5</v>
      </c>
      <c r="AA456" s="3">
        <v>7</v>
      </c>
      <c r="AB456" s="4">
        <f t="shared" si="45"/>
        <v>6</v>
      </c>
      <c r="AC456" s="3">
        <v>5</v>
      </c>
      <c r="AD456" s="3">
        <v>5</v>
      </c>
      <c r="AE456" s="3">
        <v>6</v>
      </c>
      <c r="AF456" s="3">
        <v>7</v>
      </c>
      <c r="AG456" s="3">
        <v>4</v>
      </c>
      <c r="AH456" s="4">
        <f t="shared" si="46"/>
        <v>5.4</v>
      </c>
      <c r="AI456" s="3">
        <v>7</v>
      </c>
      <c r="AJ456" s="3">
        <v>5</v>
      </c>
      <c r="AK456" s="3">
        <v>6</v>
      </c>
      <c r="AL456" s="3">
        <v>6</v>
      </c>
      <c r="AM456" s="4">
        <f t="shared" si="47"/>
        <v>6</v>
      </c>
    </row>
    <row r="457" spans="1:39" x14ac:dyDescent="0.15">
      <c r="A457">
        <v>456</v>
      </c>
      <c r="B457">
        <v>1</v>
      </c>
      <c r="C457">
        <v>2</v>
      </c>
      <c r="D457">
        <v>2</v>
      </c>
      <c r="E457">
        <v>2</v>
      </c>
      <c r="F457">
        <v>5</v>
      </c>
      <c r="G457">
        <v>2</v>
      </c>
      <c r="H457">
        <v>2</v>
      </c>
      <c r="I457" s="3">
        <v>6</v>
      </c>
      <c r="J457" s="3">
        <v>4</v>
      </c>
      <c r="K457" s="3">
        <v>4</v>
      </c>
      <c r="L457" s="3">
        <v>3</v>
      </c>
      <c r="M457" s="4">
        <f t="shared" si="42"/>
        <v>4.25</v>
      </c>
      <c r="N457" s="3">
        <v>6</v>
      </c>
      <c r="O457" s="3">
        <v>5</v>
      </c>
      <c r="P457" s="3">
        <v>5</v>
      </c>
      <c r="Q457" s="4">
        <f t="shared" si="43"/>
        <v>5.333333333333333</v>
      </c>
      <c r="R457" s="3">
        <v>5</v>
      </c>
      <c r="S457" s="3">
        <v>5</v>
      </c>
      <c r="T457" s="3">
        <v>4</v>
      </c>
      <c r="U457" s="3">
        <v>5</v>
      </c>
      <c r="V457" s="3">
        <v>7</v>
      </c>
      <c r="W457" s="3">
        <v>5</v>
      </c>
      <c r="X457" s="4">
        <f t="shared" si="44"/>
        <v>5.166666666666667</v>
      </c>
      <c r="Y457" s="3">
        <v>6</v>
      </c>
      <c r="Z457" s="3">
        <v>6</v>
      </c>
      <c r="AA457" s="3">
        <v>4</v>
      </c>
      <c r="AB457" s="4">
        <f t="shared" si="45"/>
        <v>5.333333333333333</v>
      </c>
      <c r="AC457" s="3">
        <v>6</v>
      </c>
      <c r="AD457" s="3">
        <v>4</v>
      </c>
      <c r="AE457" s="3">
        <v>3</v>
      </c>
      <c r="AF457" s="3">
        <v>6</v>
      </c>
      <c r="AG457" s="3">
        <v>2</v>
      </c>
      <c r="AH457" s="4">
        <f t="shared" si="46"/>
        <v>4.2</v>
      </c>
      <c r="AI457" s="3">
        <v>6</v>
      </c>
      <c r="AJ457" s="3">
        <v>6</v>
      </c>
      <c r="AK457" s="3">
        <v>6</v>
      </c>
      <c r="AL457" s="3">
        <v>2</v>
      </c>
      <c r="AM457" s="4">
        <f t="shared" si="47"/>
        <v>5</v>
      </c>
    </row>
    <row r="458" spans="1:39" x14ac:dyDescent="0.15">
      <c r="A458">
        <v>457</v>
      </c>
      <c r="B458" s="5">
        <v>2</v>
      </c>
      <c r="C458" s="5">
        <v>2</v>
      </c>
      <c r="D458" s="5">
        <v>2</v>
      </c>
      <c r="E458" s="5">
        <v>4</v>
      </c>
      <c r="F458" s="5">
        <v>6</v>
      </c>
      <c r="G458" s="5">
        <v>1</v>
      </c>
      <c r="H458" s="5">
        <v>3</v>
      </c>
      <c r="I458" s="5">
        <v>1</v>
      </c>
      <c r="J458" s="5">
        <v>1</v>
      </c>
      <c r="K458" s="5">
        <v>1</v>
      </c>
      <c r="L458" s="5">
        <v>1</v>
      </c>
      <c r="M458" s="6">
        <f t="shared" si="42"/>
        <v>1</v>
      </c>
      <c r="N458" s="5">
        <v>1</v>
      </c>
      <c r="O458" s="5">
        <v>1</v>
      </c>
      <c r="P458" s="5">
        <v>1</v>
      </c>
      <c r="Q458" s="6">
        <f t="shared" si="43"/>
        <v>1</v>
      </c>
      <c r="R458" s="5">
        <v>1</v>
      </c>
      <c r="S458" s="5">
        <v>1</v>
      </c>
      <c r="T458" s="5">
        <v>1</v>
      </c>
      <c r="U458" s="5">
        <v>1</v>
      </c>
      <c r="V458" s="5">
        <v>1</v>
      </c>
      <c r="W458" s="5">
        <v>1</v>
      </c>
      <c r="X458" s="6">
        <f t="shared" si="44"/>
        <v>1</v>
      </c>
      <c r="Y458" s="5">
        <v>1</v>
      </c>
      <c r="Z458" s="5">
        <v>1</v>
      </c>
      <c r="AA458" s="5">
        <v>1</v>
      </c>
      <c r="AB458" s="6">
        <f t="shared" si="45"/>
        <v>1</v>
      </c>
      <c r="AC458" s="5">
        <v>1</v>
      </c>
      <c r="AD458" s="5">
        <v>1</v>
      </c>
      <c r="AE458" s="5">
        <v>1</v>
      </c>
      <c r="AF458" s="5">
        <v>1</v>
      </c>
      <c r="AG458" s="5">
        <v>1</v>
      </c>
      <c r="AH458" s="6">
        <f t="shared" si="46"/>
        <v>1</v>
      </c>
      <c r="AI458" s="5">
        <v>1</v>
      </c>
      <c r="AJ458" s="5">
        <v>1</v>
      </c>
      <c r="AK458" s="5">
        <v>1</v>
      </c>
      <c r="AL458" s="5">
        <v>1</v>
      </c>
      <c r="AM458" s="6">
        <f t="shared" si="47"/>
        <v>1</v>
      </c>
    </row>
    <row r="459" spans="1:39" x14ac:dyDescent="0.15">
      <c r="A459">
        <v>458</v>
      </c>
      <c r="B459">
        <v>2</v>
      </c>
      <c r="C459">
        <v>4</v>
      </c>
      <c r="D459">
        <v>4</v>
      </c>
      <c r="E459">
        <v>3</v>
      </c>
      <c r="F459">
        <v>1</v>
      </c>
      <c r="G459">
        <v>2</v>
      </c>
      <c r="H459">
        <v>3</v>
      </c>
      <c r="I459" s="3">
        <v>6</v>
      </c>
      <c r="J459" s="3">
        <v>5</v>
      </c>
      <c r="K459" s="3">
        <v>5</v>
      </c>
      <c r="L459" s="3">
        <v>6</v>
      </c>
      <c r="M459" s="4">
        <f t="shared" si="42"/>
        <v>5.5</v>
      </c>
      <c r="N459" s="3">
        <v>6</v>
      </c>
      <c r="O459" s="3">
        <v>5</v>
      </c>
      <c r="P459" s="3">
        <v>6</v>
      </c>
      <c r="Q459" s="4">
        <f t="shared" si="43"/>
        <v>5.666666666666667</v>
      </c>
      <c r="R459" s="3">
        <v>5</v>
      </c>
      <c r="S459" s="3">
        <v>5</v>
      </c>
      <c r="T459" s="3">
        <v>6</v>
      </c>
      <c r="U459" s="3">
        <v>6</v>
      </c>
      <c r="V459" s="3">
        <v>7</v>
      </c>
      <c r="W459" s="3">
        <v>7</v>
      </c>
      <c r="X459" s="4">
        <f t="shared" si="44"/>
        <v>6</v>
      </c>
      <c r="Y459" s="3">
        <v>5</v>
      </c>
      <c r="Z459" s="3">
        <v>6</v>
      </c>
      <c r="AA459" s="3">
        <v>4</v>
      </c>
      <c r="AB459" s="4">
        <f t="shared" si="45"/>
        <v>5</v>
      </c>
      <c r="AC459" s="3">
        <v>5</v>
      </c>
      <c r="AD459" s="3">
        <v>6</v>
      </c>
      <c r="AE459" s="3">
        <v>7</v>
      </c>
      <c r="AF459" s="3">
        <v>7</v>
      </c>
      <c r="AG459" s="3">
        <v>6</v>
      </c>
      <c r="AH459" s="4">
        <f t="shared" si="46"/>
        <v>6.2</v>
      </c>
      <c r="AI459" s="3">
        <v>7</v>
      </c>
      <c r="AJ459" s="3">
        <v>6</v>
      </c>
      <c r="AK459" s="3">
        <v>6</v>
      </c>
      <c r="AL459" s="3">
        <v>2</v>
      </c>
      <c r="AM459" s="4">
        <f t="shared" si="47"/>
        <v>5.25</v>
      </c>
    </row>
    <row r="460" spans="1:39" x14ac:dyDescent="0.15">
      <c r="A460">
        <v>459</v>
      </c>
      <c r="B460">
        <v>1</v>
      </c>
      <c r="C460">
        <v>4</v>
      </c>
      <c r="D460">
        <v>4</v>
      </c>
      <c r="E460">
        <v>1</v>
      </c>
      <c r="F460">
        <v>5</v>
      </c>
      <c r="G460">
        <v>1</v>
      </c>
      <c r="H460">
        <v>1</v>
      </c>
      <c r="I460" s="3">
        <v>3</v>
      </c>
      <c r="J460" s="3">
        <v>3</v>
      </c>
      <c r="K460" s="3">
        <v>2</v>
      </c>
      <c r="L460" s="3">
        <v>4</v>
      </c>
      <c r="M460" s="4">
        <f t="shared" si="42"/>
        <v>3</v>
      </c>
      <c r="N460" s="3">
        <v>3</v>
      </c>
      <c r="O460" s="3">
        <v>4</v>
      </c>
      <c r="P460" s="3">
        <v>5</v>
      </c>
      <c r="Q460" s="4">
        <f t="shared" si="43"/>
        <v>4</v>
      </c>
      <c r="R460" s="3">
        <v>4</v>
      </c>
      <c r="S460" s="3">
        <v>7</v>
      </c>
      <c r="T460" s="3">
        <v>5</v>
      </c>
      <c r="U460" s="3">
        <v>7</v>
      </c>
      <c r="V460" s="3">
        <v>7</v>
      </c>
      <c r="W460" s="3">
        <v>5</v>
      </c>
      <c r="X460" s="4">
        <f t="shared" si="44"/>
        <v>5.833333333333333</v>
      </c>
      <c r="Y460" s="3">
        <v>5</v>
      </c>
      <c r="Z460" s="3">
        <v>4</v>
      </c>
      <c r="AA460" s="3">
        <v>5</v>
      </c>
      <c r="AB460" s="4">
        <f t="shared" si="45"/>
        <v>4.666666666666667</v>
      </c>
      <c r="AC460" s="3">
        <v>3</v>
      </c>
      <c r="AD460" s="3">
        <v>3</v>
      </c>
      <c r="AE460" s="3">
        <v>4</v>
      </c>
      <c r="AF460" s="3">
        <v>4</v>
      </c>
      <c r="AG460" s="3">
        <v>2</v>
      </c>
      <c r="AH460" s="4">
        <f t="shared" si="46"/>
        <v>3.2</v>
      </c>
      <c r="AI460" s="3">
        <v>6</v>
      </c>
      <c r="AJ460" s="3">
        <v>5</v>
      </c>
      <c r="AK460" s="3">
        <v>7</v>
      </c>
      <c r="AL460" s="3">
        <v>6</v>
      </c>
      <c r="AM460" s="4">
        <f t="shared" si="47"/>
        <v>6</v>
      </c>
    </row>
    <row r="461" spans="1:39" x14ac:dyDescent="0.15">
      <c r="A461">
        <v>460</v>
      </c>
      <c r="B461">
        <v>2</v>
      </c>
      <c r="C461">
        <v>2</v>
      </c>
      <c r="D461">
        <v>2</v>
      </c>
      <c r="E461">
        <v>3</v>
      </c>
      <c r="F461">
        <v>4</v>
      </c>
      <c r="G461">
        <v>2</v>
      </c>
      <c r="H461">
        <v>2</v>
      </c>
      <c r="I461" s="3">
        <v>4</v>
      </c>
      <c r="J461" s="3">
        <v>6</v>
      </c>
      <c r="K461" s="3">
        <v>4</v>
      </c>
      <c r="L461" s="3">
        <v>3</v>
      </c>
      <c r="M461" s="4">
        <f t="shared" si="42"/>
        <v>4.25</v>
      </c>
      <c r="N461" s="3">
        <v>4</v>
      </c>
      <c r="O461" s="3">
        <v>3</v>
      </c>
      <c r="P461" s="3">
        <v>5</v>
      </c>
      <c r="Q461" s="4">
        <f t="shared" si="43"/>
        <v>4</v>
      </c>
      <c r="R461" s="3">
        <v>5</v>
      </c>
      <c r="S461" s="3">
        <v>6</v>
      </c>
      <c r="T461" s="3">
        <v>7</v>
      </c>
      <c r="U461" s="3">
        <v>6</v>
      </c>
      <c r="V461" s="3">
        <v>6</v>
      </c>
      <c r="W461" s="3">
        <v>5</v>
      </c>
      <c r="X461" s="4">
        <f t="shared" si="44"/>
        <v>5.833333333333333</v>
      </c>
      <c r="Y461" s="3">
        <v>5</v>
      </c>
      <c r="Z461" s="3">
        <v>6</v>
      </c>
      <c r="AA461" s="3">
        <v>5</v>
      </c>
      <c r="AB461" s="4">
        <f t="shared" si="45"/>
        <v>5.333333333333333</v>
      </c>
      <c r="AC461" s="3">
        <v>5</v>
      </c>
      <c r="AD461" s="3">
        <v>5</v>
      </c>
      <c r="AE461" s="3">
        <v>6</v>
      </c>
      <c r="AF461" s="3">
        <v>6</v>
      </c>
      <c r="AG461" s="3">
        <v>4</v>
      </c>
      <c r="AH461" s="4">
        <f t="shared" si="46"/>
        <v>5.2</v>
      </c>
      <c r="AI461" s="3">
        <v>6</v>
      </c>
      <c r="AJ461" s="3">
        <v>5</v>
      </c>
      <c r="AK461" s="3">
        <v>6</v>
      </c>
      <c r="AL461" s="3">
        <v>6</v>
      </c>
      <c r="AM461" s="4">
        <f t="shared" si="47"/>
        <v>5.75</v>
      </c>
    </row>
    <row r="462" spans="1:39" x14ac:dyDescent="0.15">
      <c r="A462">
        <v>461</v>
      </c>
      <c r="B462">
        <v>2</v>
      </c>
      <c r="C462">
        <v>1</v>
      </c>
      <c r="D462">
        <v>3</v>
      </c>
      <c r="E462">
        <v>1</v>
      </c>
      <c r="F462">
        <v>3</v>
      </c>
      <c r="G462">
        <v>2</v>
      </c>
      <c r="H462">
        <v>2</v>
      </c>
      <c r="I462" s="3">
        <v>7</v>
      </c>
      <c r="J462" s="3">
        <v>6</v>
      </c>
      <c r="K462" s="3">
        <v>7</v>
      </c>
      <c r="L462" s="3">
        <v>6</v>
      </c>
      <c r="M462" s="4">
        <f t="shared" si="42"/>
        <v>6.5</v>
      </c>
      <c r="N462" s="3">
        <v>7</v>
      </c>
      <c r="O462" s="3">
        <v>5</v>
      </c>
      <c r="P462" s="3">
        <v>6</v>
      </c>
      <c r="Q462" s="4">
        <f t="shared" si="43"/>
        <v>6</v>
      </c>
      <c r="R462" s="3">
        <v>7</v>
      </c>
      <c r="S462" s="3">
        <v>6</v>
      </c>
      <c r="T462" s="3">
        <v>7</v>
      </c>
      <c r="U462" s="3">
        <v>6</v>
      </c>
      <c r="V462" s="3">
        <v>6</v>
      </c>
      <c r="W462" s="3">
        <v>6</v>
      </c>
      <c r="X462" s="4">
        <f t="shared" si="44"/>
        <v>6.333333333333333</v>
      </c>
      <c r="Y462" s="3">
        <v>3</v>
      </c>
      <c r="Z462" s="3">
        <v>3</v>
      </c>
      <c r="AA462" s="3">
        <v>3</v>
      </c>
      <c r="AB462" s="4">
        <f t="shared" si="45"/>
        <v>3</v>
      </c>
      <c r="AC462" s="3">
        <v>7</v>
      </c>
      <c r="AD462" s="3">
        <v>7</v>
      </c>
      <c r="AE462" s="3">
        <v>7</v>
      </c>
      <c r="AF462" s="3">
        <v>7</v>
      </c>
      <c r="AG462" s="3">
        <v>6</v>
      </c>
      <c r="AH462" s="4">
        <f t="shared" si="46"/>
        <v>6.8</v>
      </c>
      <c r="AI462" s="3">
        <v>7</v>
      </c>
      <c r="AJ462" s="3">
        <v>6</v>
      </c>
      <c r="AK462" s="3">
        <v>6</v>
      </c>
      <c r="AL462" s="3">
        <v>6</v>
      </c>
      <c r="AM462" s="4">
        <f t="shared" si="47"/>
        <v>6.25</v>
      </c>
    </row>
    <row r="463" spans="1:39" x14ac:dyDescent="0.15">
      <c r="A463">
        <v>462</v>
      </c>
      <c r="B463">
        <v>1</v>
      </c>
      <c r="C463">
        <v>1</v>
      </c>
      <c r="D463">
        <v>3</v>
      </c>
      <c r="E463">
        <v>3</v>
      </c>
      <c r="F463">
        <v>2</v>
      </c>
      <c r="G463">
        <v>4</v>
      </c>
      <c r="H463">
        <v>3</v>
      </c>
      <c r="I463" s="3">
        <v>5</v>
      </c>
      <c r="J463" s="3">
        <v>5</v>
      </c>
      <c r="K463" s="3">
        <v>7</v>
      </c>
      <c r="L463" s="3">
        <v>6</v>
      </c>
      <c r="M463" s="4">
        <f t="shared" si="42"/>
        <v>5.75</v>
      </c>
      <c r="N463" s="3">
        <v>6</v>
      </c>
      <c r="O463" s="3">
        <v>6</v>
      </c>
      <c r="P463" s="3">
        <v>6</v>
      </c>
      <c r="Q463" s="4">
        <f t="shared" si="43"/>
        <v>6</v>
      </c>
      <c r="R463" s="3">
        <v>2</v>
      </c>
      <c r="S463" s="3">
        <v>4</v>
      </c>
      <c r="T463" s="3">
        <v>2</v>
      </c>
      <c r="U463" s="3">
        <v>2</v>
      </c>
      <c r="V463" s="3">
        <v>2</v>
      </c>
      <c r="W463" s="3">
        <v>4</v>
      </c>
      <c r="X463" s="4">
        <f t="shared" si="44"/>
        <v>2.6666666666666665</v>
      </c>
      <c r="Y463" s="3">
        <v>7</v>
      </c>
      <c r="Z463" s="3">
        <v>6</v>
      </c>
      <c r="AA463" s="3">
        <v>6</v>
      </c>
      <c r="AB463" s="4">
        <f t="shared" si="45"/>
        <v>6.333333333333333</v>
      </c>
      <c r="AC463" s="3">
        <v>5</v>
      </c>
      <c r="AD463" s="3">
        <v>7</v>
      </c>
      <c r="AE463" s="3">
        <v>7</v>
      </c>
      <c r="AF463" s="3">
        <v>7</v>
      </c>
      <c r="AG463" s="3">
        <v>5</v>
      </c>
      <c r="AH463" s="4">
        <f t="shared" si="46"/>
        <v>6.2</v>
      </c>
      <c r="AI463" s="3">
        <v>7</v>
      </c>
      <c r="AJ463" s="3">
        <v>5</v>
      </c>
      <c r="AK463" s="3">
        <v>6</v>
      </c>
      <c r="AL463" s="3">
        <v>7</v>
      </c>
      <c r="AM463" s="4">
        <f t="shared" si="47"/>
        <v>6.25</v>
      </c>
    </row>
    <row r="464" spans="1:39" x14ac:dyDescent="0.15">
      <c r="A464">
        <v>463</v>
      </c>
      <c r="B464">
        <v>2</v>
      </c>
      <c r="C464">
        <v>2</v>
      </c>
      <c r="D464">
        <v>1</v>
      </c>
      <c r="E464">
        <v>2</v>
      </c>
      <c r="F464">
        <v>5</v>
      </c>
      <c r="G464">
        <v>4</v>
      </c>
      <c r="H464">
        <v>3</v>
      </c>
      <c r="I464" s="3">
        <v>3</v>
      </c>
      <c r="J464" s="3">
        <v>3</v>
      </c>
      <c r="K464" s="3">
        <v>5</v>
      </c>
      <c r="L464" s="3">
        <v>4</v>
      </c>
      <c r="M464" s="4">
        <f t="shared" si="42"/>
        <v>3.75</v>
      </c>
      <c r="N464" s="3">
        <v>5</v>
      </c>
      <c r="O464" s="3">
        <v>3</v>
      </c>
      <c r="P464" s="3">
        <v>3</v>
      </c>
      <c r="Q464" s="4">
        <f t="shared" si="43"/>
        <v>3.6666666666666665</v>
      </c>
      <c r="R464" s="3">
        <v>6</v>
      </c>
      <c r="S464" s="3">
        <v>6</v>
      </c>
      <c r="T464" s="3">
        <v>6</v>
      </c>
      <c r="U464" s="3">
        <v>2</v>
      </c>
      <c r="V464" s="3">
        <v>6</v>
      </c>
      <c r="W464" s="3">
        <v>2</v>
      </c>
      <c r="X464" s="4">
        <f t="shared" si="44"/>
        <v>4.666666666666667</v>
      </c>
      <c r="Y464" s="3">
        <v>3</v>
      </c>
      <c r="Z464" s="3">
        <v>4</v>
      </c>
      <c r="AA464" s="3">
        <v>4</v>
      </c>
      <c r="AB464" s="4">
        <f t="shared" si="45"/>
        <v>3.6666666666666665</v>
      </c>
      <c r="AC464" s="3">
        <v>4</v>
      </c>
      <c r="AD464" s="3">
        <v>2</v>
      </c>
      <c r="AE464" s="3">
        <v>4</v>
      </c>
      <c r="AF464" s="3">
        <v>5</v>
      </c>
      <c r="AG464" s="3">
        <v>4</v>
      </c>
      <c r="AH464" s="4">
        <f t="shared" si="46"/>
        <v>3.8</v>
      </c>
      <c r="AI464" s="3">
        <v>4</v>
      </c>
      <c r="AJ464" s="3">
        <v>4</v>
      </c>
      <c r="AK464" s="3">
        <v>4</v>
      </c>
      <c r="AL464" s="3">
        <v>4</v>
      </c>
      <c r="AM464" s="4">
        <f t="shared" si="47"/>
        <v>4</v>
      </c>
    </row>
    <row r="465" spans="1:39" x14ac:dyDescent="0.15">
      <c r="A465">
        <v>464</v>
      </c>
      <c r="B465">
        <v>1</v>
      </c>
      <c r="C465">
        <v>3</v>
      </c>
      <c r="D465">
        <v>1</v>
      </c>
      <c r="E465">
        <v>4</v>
      </c>
      <c r="F465">
        <v>2</v>
      </c>
      <c r="G465">
        <v>2</v>
      </c>
      <c r="H465">
        <v>2</v>
      </c>
      <c r="I465" s="3">
        <v>5</v>
      </c>
      <c r="J465" s="3">
        <v>5</v>
      </c>
      <c r="K465" s="3">
        <v>6</v>
      </c>
      <c r="L465" s="3">
        <v>5</v>
      </c>
      <c r="M465" s="4">
        <f t="shared" si="42"/>
        <v>5.25</v>
      </c>
      <c r="N465" s="3">
        <v>6</v>
      </c>
      <c r="O465" s="3">
        <v>6</v>
      </c>
      <c r="P465" s="3">
        <v>5</v>
      </c>
      <c r="Q465" s="4">
        <f t="shared" si="43"/>
        <v>5.666666666666667</v>
      </c>
      <c r="R465" s="3">
        <v>2</v>
      </c>
      <c r="S465" s="3">
        <v>7</v>
      </c>
      <c r="T465" s="3">
        <v>6</v>
      </c>
      <c r="U465" s="3">
        <v>6</v>
      </c>
      <c r="V465" s="3">
        <v>7</v>
      </c>
      <c r="W465" s="3">
        <v>2</v>
      </c>
      <c r="X465" s="4">
        <f t="shared" si="44"/>
        <v>5</v>
      </c>
      <c r="Y465" s="3">
        <v>7</v>
      </c>
      <c r="Z465" s="3">
        <v>7</v>
      </c>
      <c r="AA465" s="3">
        <v>7</v>
      </c>
      <c r="AB465" s="4">
        <f t="shared" si="45"/>
        <v>7</v>
      </c>
      <c r="AC465" s="3">
        <v>6</v>
      </c>
      <c r="AD465" s="3">
        <v>6</v>
      </c>
      <c r="AE465" s="3">
        <v>7</v>
      </c>
      <c r="AF465" s="3">
        <v>7</v>
      </c>
      <c r="AG465" s="3">
        <v>6</v>
      </c>
      <c r="AH465" s="4">
        <f t="shared" si="46"/>
        <v>6.4</v>
      </c>
      <c r="AI465" s="3">
        <v>3</v>
      </c>
      <c r="AJ465" s="3">
        <v>4</v>
      </c>
      <c r="AK465" s="3">
        <v>4</v>
      </c>
      <c r="AL465" s="3">
        <v>4</v>
      </c>
      <c r="AM465" s="4">
        <f t="shared" si="47"/>
        <v>3.75</v>
      </c>
    </row>
    <row r="466" spans="1:39" x14ac:dyDescent="0.15">
      <c r="A466">
        <v>465</v>
      </c>
      <c r="B466">
        <v>2</v>
      </c>
      <c r="C466">
        <v>2</v>
      </c>
      <c r="D466">
        <v>1</v>
      </c>
      <c r="E466">
        <v>4</v>
      </c>
      <c r="F466">
        <v>5</v>
      </c>
      <c r="G466">
        <v>2</v>
      </c>
      <c r="H466">
        <v>2</v>
      </c>
      <c r="I466" s="3">
        <v>7</v>
      </c>
      <c r="J466" s="3">
        <v>6</v>
      </c>
      <c r="K466" s="3">
        <v>6</v>
      </c>
      <c r="L466" s="3">
        <v>7</v>
      </c>
      <c r="M466" s="4">
        <f t="shared" si="42"/>
        <v>6.5</v>
      </c>
      <c r="N466" s="3">
        <v>6</v>
      </c>
      <c r="O466" s="3">
        <v>6</v>
      </c>
      <c r="P466" s="3">
        <v>7</v>
      </c>
      <c r="Q466" s="4">
        <f t="shared" si="43"/>
        <v>6.333333333333333</v>
      </c>
      <c r="R466" s="3">
        <v>7</v>
      </c>
      <c r="S466" s="3">
        <v>7</v>
      </c>
      <c r="T466" s="3">
        <v>7</v>
      </c>
      <c r="U466" s="3">
        <v>6</v>
      </c>
      <c r="V466" s="3">
        <v>6</v>
      </c>
      <c r="W466" s="3">
        <v>7</v>
      </c>
      <c r="X466" s="4">
        <f t="shared" si="44"/>
        <v>6.666666666666667</v>
      </c>
      <c r="Y466" s="3">
        <v>4</v>
      </c>
      <c r="Z466" s="3">
        <v>3</v>
      </c>
      <c r="AA466" s="3">
        <v>3</v>
      </c>
      <c r="AB466" s="4">
        <f t="shared" si="45"/>
        <v>3.3333333333333335</v>
      </c>
      <c r="AC466" s="3">
        <v>5</v>
      </c>
      <c r="AD466" s="3">
        <v>6</v>
      </c>
      <c r="AE466" s="3">
        <v>5</v>
      </c>
      <c r="AF466" s="3">
        <v>6</v>
      </c>
      <c r="AG466" s="3">
        <v>6</v>
      </c>
      <c r="AH466" s="4">
        <f t="shared" si="46"/>
        <v>5.6</v>
      </c>
      <c r="AI466" s="3">
        <v>6</v>
      </c>
      <c r="AJ466" s="3">
        <v>6</v>
      </c>
      <c r="AK466" s="3">
        <v>5</v>
      </c>
      <c r="AL466" s="3">
        <v>5</v>
      </c>
      <c r="AM466" s="4">
        <f t="shared" si="47"/>
        <v>5.5</v>
      </c>
    </row>
    <row r="467" spans="1:39" x14ac:dyDescent="0.15">
      <c r="A467">
        <v>466</v>
      </c>
      <c r="B467">
        <v>1</v>
      </c>
      <c r="C467">
        <v>3</v>
      </c>
      <c r="D467">
        <v>1</v>
      </c>
      <c r="E467">
        <v>1</v>
      </c>
      <c r="F467">
        <v>6</v>
      </c>
      <c r="G467">
        <v>1</v>
      </c>
      <c r="H467">
        <v>2</v>
      </c>
      <c r="I467" s="3">
        <v>5</v>
      </c>
      <c r="J467" s="3">
        <v>5</v>
      </c>
      <c r="K467" s="3">
        <v>5</v>
      </c>
      <c r="L467" s="3">
        <v>6</v>
      </c>
      <c r="M467" s="4">
        <f t="shared" si="42"/>
        <v>5.25</v>
      </c>
      <c r="N467" s="3">
        <v>5</v>
      </c>
      <c r="O467" s="3">
        <v>5</v>
      </c>
      <c r="P467" s="3">
        <v>6</v>
      </c>
      <c r="Q467" s="4">
        <f t="shared" si="43"/>
        <v>5.333333333333333</v>
      </c>
      <c r="R467" s="3">
        <v>5</v>
      </c>
      <c r="S467" s="3">
        <v>6</v>
      </c>
      <c r="T467" s="3">
        <v>5</v>
      </c>
      <c r="U467" s="3">
        <v>5</v>
      </c>
      <c r="V467" s="3">
        <v>7</v>
      </c>
      <c r="W467" s="3">
        <v>6</v>
      </c>
      <c r="X467" s="4">
        <f t="shared" si="44"/>
        <v>5.666666666666667</v>
      </c>
      <c r="Y467" s="3">
        <v>6</v>
      </c>
      <c r="Z467" s="3">
        <v>5</v>
      </c>
      <c r="AA467" s="3">
        <v>4</v>
      </c>
      <c r="AB467" s="4">
        <f t="shared" si="45"/>
        <v>5</v>
      </c>
      <c r="AC467" s="3">
        <v>6</v>
      </c>
      <c r="AD467" s="3">
        <v>6</v>
      </c>
      <c r="AE467" s="3">
        <v>7</v>
      </c>
      <c r="AF467" s="3">
        <v>7</v>
      </c>
      <c r="AG467" s="3">
        <v>6</v>
      </c>
      <c r="AH467" s="4">
        <f t="shared" si="46"/>
        <v>6.4</v>
      </c>
      <c r="AI467" s="3">
        <v>6</v>
      </c>
      <c r="AJ467" s="3">
        <v>6</v>
      </c>
      <c r="AK467" s="3">
        <v>6</v>
      </c>
      <c r="AL467" s="3">
        <v>7</v>
      </c>
      <c r="AM467" s="4">
        <f t="shared" si="47"/>
        <v>6.25</v>
      </c>
    </row>
    <row r="468" spans="1:39" x14ac:dyDescent="0.15">
      <c r="A468">
        <v>467</v>
      </c>
      <c r="B468">
        <v>2</v>
      </c>
      <c r="C468">
        <v>2</v>
      </c>
      <c r="D468">
        <v>4</v>
      </c>
      <c r="E468">
        <v>1</v>
      </c>
      <c r="F468">
        <v>4</v>
      </c>
      <c r="G468">
        <v>4</v>
      </c>
      <c r="H468">
        <v>3</v>
      </c>
      <c r="I468" s="3">
        <v>4</v>
      </c>
      <c r="J468" s="3">
        <v>4</v>
      </c>
      <c r="K468" s="3">
        <v>5</v>
      </c>
      <c r="L468" s="3">
        <v>5</v>
      </c>
      <c r="M468" s="4">
        <f t="shared" si="42"/>
        <v>4.5</v>
      </c>
      <c r="N468" s="3">
        <v>5</v>
      </c>
      <c r="O468" s="3">
        <v>5</v>
      </c>
      <c r="P468" s="3">
        <v>4</v>
      </c>
      <c r="Q468" s="4">
        <f t="shared" si="43"/>
        <v>4.666666666666667</v>
      </c>
      <c r="R468" s="3">
        <v>2</v>
      </c>
      <c r="S468" s="3">
        <v>2</v>
      </c>
      <c r="T468" s="3">
        <v>4</v>
      </c>
      <c r="U468" s="3">
        <v>3</v>
      </c>
      <c r="V468" s="3">
        <v>2</v>
      </c>
      <c r="W468" s="3">
        <v>3</v>
      </c>
      <c r="X468" s="4">
        <f t="shared" si="44"/>
        <v>2.6666666666666665</v>
      </c>
      <c r="Y468" s="3">
        <v>4</v>
      </c>
      <c r="Z468" s="3">
        <v>5</v>
      </c>
      <c r="AA468" s="3">
        <v>6</v>
      </c>
      <c r="AB468" s="4">
        <f t="shared" si="45"/>
        <v>5</v>
      </c>
      <c r="AC468" s="3">
        <v>5</v>
      </c>
      <c r="AD468" s="3">
        <v>5</v>
      </c>
      <c r="AE468" s="3">
        <v>5</v>
      </c>
      <c r="AF468" s="3">
        <v>7</v>
      </c>
      <c r="AG468" s="3">
        <v>6</v>
      </c>
      <c r="AH468" s="4">
        <f t="shared" si="46"/>
        <v>5.6</v>
      </c>
      <c r="AI468" s="3">
        <v>6</v>
      </c>
      <c r="AJ468" s="3">
        <v>5</v>
      </c>
      <c r="AK468" s="3">
        <v>5</v>
      </c>
      <c r="AL468" s="3">
        <v>6</v>
      </c>
      <c r="AM468" s="4">
        <f t="shared" si="47"/>
        <v>5.5</v>
      </c>
    </row>
    <row r="469" spans="1:39" x14ac:dyDescent="0.15">
      <c r="A469">
        <v>468</v>
      </c>
      <c r="B469">
        <v>2</v>
      </c>
      <c r="C469">
        <v>1</v>
      </c>
      <c r="D469">
        <v>3</v>
      </c>
      <c r="E469">
        <v>2</v>
      </c>
      <c r="F469">
        <v>6</v>
      </c>
      <c r="G469">
        <v>3</v>
      </c>
      <c r="H469">
        <v>3</v>
      </c>
      <c r="I469" s="3">
        <v>4</v>
      </c>
      <c r="J469" s="3">
        <v>6</v>
      </c>
      <c r="K469" s="3">
        <v>5</v>
      </c>
      <c r="L469" s="3">
        <v>5</v>
      </c>
      <c r="M469" s="4">
        <f t="shared" si="42"/>
        <v>5</v>
      </c>
      <c r="N469" s="3">
        <v>6</v>
      </c>
      <c r="O469" s="3">
        <v>5</v>
      </c>
      <c r="P469" s="3">
        <v>4</v>
      </c>
      <c r="Q469" s="4">
        <f t="shared" si="43"/>
        <v>5</v>
      </c>
      <c r="R469" s="3">
        <v>4</v>
      </c>
      <c r="S469" s="3">
        <v>6</v>
      </c>
      <c r="T469" s="3">
        <v>4</v>
      </c>
      <c r="U469" s="3">
        <v>6</v>
      </c>
      <c r="V469" s="3">
        <v>6</v>
      </c>
      <c r="W469" s="3">
        <v>5</v>
      </c>
      <c r="X469" s="4">
        <f t="shared" si="44"/>
        <v>5.166666666666667</v>
      </c>
      <c r="Y469" s="3">
        <v>4</v>
      </c>
      <c r="Z469" s="3">
        <v>2</v>
      </c>
      <c r="AA469" s="3">
        <v>3</v>
      </c>
      <c r="AB469" s="4">
        <f t="shared" si="45"/>
        <v>3</v>
      </c>
      <c r="AC469" s="3">
        <v>4</v>
      </c>
      <c r="AD469" s="3">
        <v>4</v>
      </c>
      <c r="AE469" s="3">
        <v>6</v>
      </c>
      <c r="AF469" s="3">
        <v>4</v>
      </c>
      <c r="AG469" s="3">
        <v>4</v>
      </c>
      <c r="AH469" s="4">
        <f t="shared" si="46"/>
        <v>4.4000000000000004</v>
      </c>
      <c r="AI469" s="3">
        <v>6</v>
      </c>
      <c r="AJ469" s="3">
        <v>4</v>
      </c>
      <c r="AK469" s="3">
        <v>5</v>
      </c>
      <c r="AL469" s="3">
        <v>6</v>
      </c>
      <c r="AM469" s="4">
        <f t="shared" si="47"/>
        <v>5.25</v>
      </c>
    </row>
    <row r="470" spans="1:39" x14ac:dyDescent="0.15">
      <c r="A470">
        <v>469</v>
      </c>
      <c r="B470">
        <v>2</v>
      </c>
      <c r="C470">
        <v>2</v>
      </c>
      <c r="D470">
        <v>2</v>
      </c>
      <c r="E470">
        <v>4</v>
      </c>
      <c r="F470">
        <v>6</v>
      </c>
      <c r="G470">
        <v>1</v>
      </c>
      <c r="H470">
        <v>3</v>
      </c>
      <c r="I470" s="3">
        <v>6</v>
      </c>
      <c r="J470" s="3">
        <v>7</v>
      </c>
      <c r="K470" s="3">
        <v>7</v>
      </c>
      <c r="L470" s="3">
        <v>6</v>
      </c>
      <c r="M470" s="4">
        <f t="shared" si="42"/>
        <v>6.5</v>
      </c>
      <c r="N470" s="3">
        <v>6</v>
      </c>
      <c r="O470" s="3">
        <v>6</v>
      </c>
      <c r="P470" s="3">
        <v>6</v>
      </c>
      <c r="Q470" s="4">
        <f t="shared" si="43"/>
        <v>6</v>
      </c>
      <c r="R470" s="3">
        <v>7</v>
      </c>
      <c r="S470" s="3">
        <v>7</v>
      </c>
      <c r="T470" s="3">
        <v>7</v>
      </c>
      <c r="U470" s="3">
        <v>6</v>
      </c>
      <c r="V470" s="3">
        <v>6</v>
      </c>
      <c r="W470" s="3">
        <v>6</v>
      </c>
      <c r="X470" s="4">
        <f t="shared" si="44"/>
        <v>6.5</v>
      </c>
      <c r="Y470" s="3">
        <v>6</v>
      </c>
      <c r="Z470" s="3">
        <v>7</v>
      </c>
      <c r="AA470" s="3">
        <v>6</v>
      </c>
      <c r="AB470" s="4">
        <f t="shared" si="45"/>
        <v>6.333333333333333</v>
      </c>
      <c r="AC470" s="3">
        <v>6</v>
      </c>
      <c r="AD470" s="3">
        <v>6</v>
      </c>
      <c r="AE470" s="3">
        <v>6</v>
      </c>
      <c r="AF470" s="3">
        <v>6</v>
      </c>
      <c r="AG470" s="3">
        <v>7</v>
      </c>
      <c r="AH470" s="4">
        <f t="shared" si="46"/>
        <v>6.2</v>
      </c>
      <c r="AI470" s="3">
        <v>6</v>
      </c>
      <c r="AJ470" s="3">
        <v>6</v>
      </c>
      <c r="AK470" s="3">
        <v>7</v>
      </c>
      <c r="AL470" s="3">
        <v>7</v>
      </c>
      <c r="AM470" s="4">
        <f t="shared" si="47"/>
        <v>6.5</v>
      </c>
    </row>
    <row r="471" spans="1:39" x14ac:dyDescent="0.15">
      <c r="A471">
        <v>470</v>
      </c>
      <c r="B471">
        <v>1</v>
      </c>
      <c r="C471">
        <v>3</v>
      </c>
      <c r="D471">
        <v>4</v>
      </c>
      <c r="E471">
        <v>4</v>
      </c>
      <c r="F471">
        <v>3</v>
      </c>
      <c r="G471">
        <v>1</v>
      </c>
      <c r="H471">
        <v>4</v>
      </c>
      <c r="I471" s="3">
        <v>5</v>
      </c>
      <c r="J471" s="3">
        <v>5</v>
      </c>
      <c r="K471" s="3">
        <v>5</v>
      </c>
      <c r="L471" s="3">
        <v>2</v>
      </c>
      <c r="M471" s="4">
        <f t="shared" si="42"/>
        <v>4.25</v>
      </c>
      <c r="N471" s="3">
        <v>3</v>
      </c>
      <c r="O471" s="3">
        <v>3</v>
      </c>
      <c r="P471" s="3">
        <v>4</v>
      </c>
      <c r="Q471" s="4">
        <f t="shared" si="43"/>
        <v>3.3333333333333335</v>
      </c>
      <c r="R471" s="3">
        <v>4</v>
      </c>
      <c r="S471" s="3">
        <v>7</v>
      </c>
      <c r="T471" s="3">
        <v>7</v>
      </c>
      <c r="U471" s="3">
        <v>7</v>
      </c>
      <c r="V471" s="3">
        <v>7</v>
      </c>
      <c r="W471" s="3">
        <v>7</v>
      </c>
      <c r="X471" s="4">
        <f t="shared" si="44"/>
        <v>6.5</v>
      </c>
      <c r="Y471" s="3">
        <v>2</v>
      </c>
      <c r="Z471" s="3">
        <v>3</v>
      </c>
      <c r="AA471" s="3">
        <v>3</v>
      </c>
      <c r="AB471" s="4">
        <f t="shared" si="45"/>
        <v>2.6666666666666665</v>
      </c>
      <c r="AC471" s="3">
        <v>4</v>
      </c>
      <c r="AD471" s="3">
        <v>2</v>
      </c>
      <c r="AE471" s="3">
        <v>6</v>
      </c>
      <c r="AF471" s="3">
        <v>4</v>
      </c>
      <c r="AG471" s="3">
        <v>3</v>
      </c>
      <c r="AH471" s="4">
        <f t="shared" si="46"/>
        <v>3.8</v>
      </c>
      <c r="AI471" s="3">
        <v>5</v>
      </c>
      <c r="AJ471" s="3">
        <v>2</v>
      </c>
      <c r="AK471" s="3">
        <v>5</v>
      </c>
      <c r="AL471" s="3">
        <v>5</v>
      </c>
      <c r="AM471" s="4">
        <f t="shared" si="47"/>
        <v>4.25</v>
      </c>
    </row>
    <row r="472" spans="1:39" x14ac:dyDescent="0.15">
      <c r="A472">
        <v>471</v>
      </c>
      <c r="B472">
        <v>2</v>
      </c>
      <c r="C472">
        <v>5</v>
      </c>
      <c r="D472">
        <v>1</v>
      </c>
      <c r="E472">
        <v>1</v>
      </c>
      <c r="F472">
        <v>6</v>
      </c>
      <c r="G472">
        <v>2</v>
      </c>
      <c r="H472">
        <v>4</v>
      </c>
      <c r="I472" s="3">
        <v>5</v>
      </c>
      <c r="J472" s="3">
        <v>4</v>
      </c>
      <c r="K472" s="3">
        <v>4</v>
      </c>
      <c r="L472" s="3">
        <v>6</v>
      </c>
      <c r="M472" s="4">
        <f t="shared" si="42"/>
        <v>4.75</v>
      </c>
      <c r="N472" s="3">
        <v>5</v>
      </c>
      <c r="O472" s="3">
        <v>7</v>
      </c>
      <c r="P472" s="3">
        <v>5</v>
      </c>
      <c r="Q472" s="4">
        <f t="shared" si="43"/>
        <v>5.666666666666667</v>
      </c>
      <c r="R472" s="3">
        <v>4</v>
      </c>
      <c r="S472" s="3">
        <v>5</v>
      </c>
      <c r="T472" s="3">
        <v>4</v>
      </c>
      <c r="U472" s="3">
        <v>6</v>
      </c>
      <c r="V472" s="3">
        <v>5</v>
      </c>
      <c r="W472" s="3">
        <v>6</v>
      </c>
      <c r="X472" s="4">
        <f t="shared" si="44"/>
        <v>5</v>
      </c>
      <c r="Y472" s="3">
        <v>6</v>
      </c>
      <c r="Z472" s="3">
        <v>5</v>
      </c>
      <c r="AA472" s="3">
        <v>5</v>
      </c>
      <c r="AB472" s="4">
        <f t="shared" si="45"/>
        <v>5.333333333333333</v>
      </c>
      <c r="AC472" s="3">
        <v>5</v>
      </c>
      <c r="AD472" s="3">
        <v>4</v>
      </c>
      <c r="AE472" s="3">
        <v>6</v>
      </c>
      <c r="AF472" s="3">
        <v>6</v>
      </c>
      <c r="AG472" s="3">
        <v>5</v>
      </c>
      <c r="AH472" s="4">
        <f t="shared" si="46"/>
        <v>5.2</v>
      </c>
      <c r="AI472" s="3">
        <v>4</v>
      </c>
      <c r="AJ472" s="3">
        <v>4</v>
      </c>
      <c r="AK472" s="3">
        <v>7</v>
      </c>
      <c r="AL472" s="3">
        <v>6</v>
      </c>
      <c r="AM472" s="4">
        <f t="shared" si="47"/>
        <v>5.25</v>
      </c>
    </row>
    <row r="473" spans="1:39" x14ac:dyDescent="0.15">
      <c r="A473">
        <v>472</v>
      </c>
      <c r="B473">
        <v>2</v>
      </c>
      <c r="C473">
        <v>5</v>
      </c>
      <c r="D473">
        <v>2</v>
      </c>
      <c r="E473">
        <v>4</v>
      </c>
      <c r="F473">
        <v>2</v>
      </c>
      <c r="G473">
        <v>4</v>
      </c>
      <c r="H473">
        <v>3</v>
      </c>
      <c r="I473" s="3">
        <v>3</v>
      </c>
      <c r="J473" s="3">
        <v>4</v>
      </c>
      <c r="K473" s="3">
        <v>4</v>
      </c>
      <c r="L473" s="3">
        <v>3</v>
      </c>
      <c r="M473" s="4">
        <f t="shared" si="42"/>
        <v>3.5</v>
      </c>
      <c r="N473" s="3">
        <v>5</v>
      </c>
      <c r="O473" s="3">
        <v>5</v>
      </c>
      <c r="P473" s="3">
        <v>5</v>
      </c>
      <c r="Q473" s="4">
        <f t="shared" si="43"/>
        <v>5</v>
      </c>
      <c r="R473" s="3">
        <v>7</v>
      </c>
      <c r="S473" s="3">
        <v>6</v>
      </c>
      <c r="T473" s="3">
        <v>7</v>
      </c>
      <c r="U473" s="3">
        <v>6</v>
      </c>
      <c r="V473" s="3">
        <v>7</v>
      </c>
      <c r="W473" s="3">
        <v>7</v>
      </c>
      <c r="X473" s="4">
        <f t="shared" si="44"/>
        <v>6.666666666666667</v>
      </c>
      <c r="Y473" s="3">
        <v>3</v>
      </c>
      <c r="Z473" s="3">
        <v>7</v>
      </c>
      <c r="AA473" s="3">
        <v>5</v>
      </c>
      <c r="AB473" s="4">
        <f t="shared" si="45"/>
        <v>5</v>
      </c>
      <c r="AC473" s="3">
        <v>7</v>
      </c>
      <c r="AD473" s="3">
        <v>6</v>
      </c>
      <c r="AE473" s="3">
        <v>7</v>
      </c>
      <c r="AF473" s="3">
        <v>7</v>
      </c>
      <c r="AG473" s="3">
        <v>6</v>
      </c>
      <c r="AH473" s="4">
        <f t="shared" si="46"/>
        <v>6.6</v>
      </c>
      <c r="AI473" s="3">
        <v>7</v>
      </c>
      <c r="AJ473" s="3">
        <v>5</v>
      </c>
      <c r="AK473" s="3">
        <v>7</v>
      </c>
      <c r="AL473" s="3">
        <v>7</v>
      </c>
      <c r="AM473" s="4">
        <f t="shared" si="47"/>
        <v>6.5</v>
      </c>
    </row>
    <row r="474" spans="1:39" x14ac:dyDescent="0.15">
      <c r="A474">
        <v>473</v>
      </c>
      <c r="B474">
        <v>2</v>
      </c>
      <c r="C474">
        <v>2</v>
      </c>
      <c r="D474">
        <v>2</v>
      </c>
      <c r="E474">
        <v>1</v>
      </c>
      <c r="F474">
        <v>7</v>
      </c>
      <c r="G474">
        <v>4</v>
      </c>
      <c r="H474">
        <v>2</v>
      </c>
      <c r="I474" s="3">
        <v>6</v>
      </c>
      <c r="J474" s="3">
        <v>6</v>
      </c>
      <c r="K474" s="3">
        <v>7</v>
      </c>
      <c r="L474" s="3">
        <v>7</v>
      </c>
      <c r="M474" s="4">
        <f t="shared" si="42"/>
        <v>6.5</v>
      </c>
      <c r="N474" s="3">
        <v>6</v>
      </c>
      <c r="O474" s="3">
        <v>6</v>
      </c>
      <c r="P474" s="3">
        <v>7</v>
      </c>
      <c r="Q474" s="4">
        <f t="shared" si="43"/>
        <v>6.333333333333333</v>
      </c>
      <c r="R474" s="3">
        <v>6</v>
      </c>
      <c r="S474" s="3">
        <v>6</v>
      </c>
      <c r="T474" s="3">
        <v>7</v>
      </c>
      <c r="U474" s="3">
        <v>7</v>
      </c>
      <c r="V474" s="3">
        <v>7</v>
      </c>
      <c r="W474" s="3">
        <v>7</v>
      </c>
      <c r="X474" s="4">
        <f t="shared" si="44"/>
        <v>6.666666666666667</v>
      </c>
      <c r="Y474" s="3">
        <v>7</v>
      </c>
      <c r="Z474" s="3">
        <v>7</v>
      </c>
      <c r="AA474" s="3">
        <v>6</v>
      </c>
      <c r="AB474" s="4">
        <f t="shared" si="45"/>
        <v>6.666666666666667</v>
      </c>
      <c r="AC474" s="3">
        <v>5</v>
      </c>
      <c r="AD474" s="3">
        <v>7</v>
      </c>
      <c r="AE474" s="3">
        <v>7</v>
      </c>
      <c r="AF474" s="3">
        <v>7</v>
      </c>
      <c r="AG474" s="3">
        <v>7</v>
      </c>
      <c r="AH474" s="4">
        <f t="shared" si="46"/>
        <v>6.6</v>
      </c>
      <c r="AI474" s="3">
        <v>6</v>
      </c>
      <c r="AJ474" s="3">
        <v>7</v>
      </c>
      <c r="AK474" s="3">
        <v>7</v>
      </c>
      <c r="AL474" s="3">
        <v>7</v>
      </c>
      <c r="AM474" s="4">
        <f t="shared" si="47"/>
        <v>6.75</v>
      </c>
    </row>
    <row r="475" spans="1:39" x14ac:dyDescent="0.15">
      <c r="A475">
        <v>474</v>
      </c>
      <c r="B475">
        <v>2</v>
      </c>
      <c r="C475">
        <v>3</v>
      </c>
      <c r="D475">
        <v>3</v>
      </c>
      <c r="E475">
        <v>1</v>
      </c>
      <c r="F475">
        <v>7</v>
      </c>
      <c r="G475">
        <v>1</v>
      </c>
      <c r="H475">
        <v>2</v>
      </c>
      <c r="I475" s="3">
        <v>3</v>
      </c>
      <c r="J475" s="3">
        <v>5</v>
      </c>
      <c r="K475" s="3">
        <v>4</v>
      </c>
      <c r="L475" s="3">
        <v>6</v>
      </c>
      <c r="M475" s="4">
        <f t="shared" si="42"/>
        <v>4.5</v>
      </c>
      <c r="N475" s="3">
        <v>5</v>
      </c>
      <c r="O475" s="3">
        <v>4</v>
      </c>
      <c r="P475" s="3">
        <v>4</v>
      </c>
      <c r="Q475" s="4">
        <f t="shared" si="43"/>
        <v>4.333333333333333</v>
      </c>
      <c r="R475" s="3">
        <v>3</v>
      </c>
      <c r="S475" s="3">
        <v>3</v>
      </c>
      <c r="T475" s="3">
        <v>3</v>
      </c>
      <c r="U475" s="3">
        <v>3</v>
      </c>
      <c r="V475" s="3">
        <v>2</v>
      </c>
      <c r="W475" s="3">
        <v>3</v>
      </c>
      <c r="X475" s="4">
        <f t="shared" si="44"/>
        <v>2.8333333333333335</v>
      </c>
      <c r="Y475" s="3">
        <v>6</v>
      </c>
      <c r="Z475" s="3">
        <v>6</v>
      </c>
      <c r="AA475" s="3">
        <v>6</v>
      </c>
      <c r="AB475" s="4">
        <f t="shared" si="45"/>
        <v>6</v>
      </c>
      <c r="AC475" s="3">
        <v>5</v>
      </c>
      <c r="AD475" s="3">
        <v>4</v>
      </c>
      <c r="AE475" s="3">
        <v>5</v>
      </c>
      <c r="AF475" s="3">
        <v>4</v>
      </c>
      <c r="AG475" s="3">
        <v>4</v>
      </c>
      <c r="AH475" s="4">
        <f t="shared" si="46"/>
        <v>4.4000000000000004</v>
      </c>
      <c r="AI475" s="3">
        <v>6</v>
      </c>
      <c r="AJ475" s="3">
        <v>5</v>
      </c>
      <c r="AK475" s="3">
        <v>5</v>
      </c>
      <c r="AL475" s="3">
        <v>5</v>
      </c>
      <c r="AM475" s="4">
        <f t="shared" si="47"/>
        <v>5.25</v>
      </c>
    </row>
    <row r="476" spans="1:39" x14ac:dyDescent="0.15">
      <c r="A476">
        <v>475</v>
      </c>
      <c r="B476">
        <v>2</v>
      </c>
      <c r="C476">
        <v>5</v>
      </c>
      <c r="D476">
        <v>4</v>
      </c>
      <c r="E476">
        <v>3</v>
      </c>
      <c r="F476">
        <v>7</v>
      </c>
      <c r="G476">
        <v>4</v>
      </c>
      <c r="H476">
        <v>1</v>
      </c>
      <c r="I476" s="3">
        <v>3</v>
      </c>
      <c r="J476" s="3">
        <v>4</v>
      </c>
      <c r="K476" s="3">
        <v>4</v>
      </c>
      <c r="L476" s="3">
        <v>5</v>
      </c>
      <c r="M476" s="4">
        <f t="shared" si="42"/>
        <v>4</v>
      </c>
      <c r="N476" s="3">
        <v>5</v>
      </c>
      <c r="O476" s="3">
        <v>4</v>
      </c>
      <c r="P476" s="3">
        <v>4</v>
      </c>
      <c r="Q476" s="4">
        <f t="shared" si="43"/>
        <v>4.333333333333333</v>
      </c>
      <c r="R476" s="3">
        <v>4</v>
      </c>
      <c r="S476" s="3">
        <v>6</v>
      </c>
      <c r="T476" s="3">
        <v>5</v>
      </c>
      <c r="U476" s="3">
        <v>4</v>
      </c>
      <c r="V476" s="3">
        <v>6</v>
      </c>
      <c r="W476" s="3">
        <v>6</v>
      </c>
      <c r="X476" s="4">
        <f t="shared" si="44"/>
        <v>5.166666666666667</v>
      </c>
      <c r="Y476" s="3">
        <v>6</v>
      </c>
      <c r="Z476" s="3">
        <v>2</v>
      </c>
      <c r="AA476" s="3">
        <v>6</v>
      </c>
      <c r="AB476" s="4">
        <f t="shared" si="45"/>
        <v>4.666666666666667</v>
      </c>
      <c r="AC476" s="3">
        <v>4</v>
      </c>
      <c r="AD476" s="3">
        <v>4</v>
      </c>
      <c r="AE476" s="3">
        <v>5</v>
      </c>
      <c r="AF476" s="3">
        <v>4</v>
      </c>
      <c r="AG476" s="3">
        <v>4</v>
      </c>
      <c r="AH476" s="4">
        <f t="shared" si="46"/>
        <v>4.2</v>
      </c>
      <c r="AI476" s="3">
        <v>6</v>
      </c>
      <c r="AJ476" s="3">
        <v>4</v>
      </c>
      <c r="AK476" s="3">
        <v>6</v>
      </c>
      <c r="AL476" s="3">
        <v>6</v>
      </c>
      <c r="AM476" s="4">
        <f t="shared" si="47"/>
        <v>5.5</v>
      </c>
    </row>
    <row r="477" spans="1:39" x14ac:dyDescent="0.15">
      <c r="A477">
        <v>476</v>
      </c>
      <c r="B477" s="5">
        <v>1</v>
      </c>
      <c r="C477" s="5">
        <v>3</v>
      </c>
      <c r="D477" s="5">
        <v>2</v>
      </c>
      <c r="E477" s="5">
        <v>3</v>
      </c>
      <c r="F477" s="5">
        <v>3</v>
      </c>
      <c r="G477" s="5">
        <v>4</v>
      </c>
      <c r="H477" s="5">
        <v>1</v>
      </c>
      <c r="I477" s="5">
        <v>1</v>
      </c>
      <c r="J477" s="5">
        <v>1</v>
      </c>
      <c r="K477" s="5">
        <v>1</v>
      </c>
      <c r="L477" s="5">
        <v>1</v>
      </c>
      <c r="M477" s="6">
        <f t="shared" si="42"/>
        <v>1</v>
      </c>
      <c r="N477" s="5">
        <v>1</v>
      </c>
      <c r="O477" s="5">
        <v>1</v>
      </c>
      <c r="P477" s="5">
        <v>1</v>
      </c>
      <c r="Q477" s="6">
        <f t="shared" si="43"/>
        <v>1</v>
      </c>
      <c r="R477" s="5">
        <v>1</v>
      </c>
      <c r="S477" s="5">
        <v>1</v>
      </c>
      <c r="T477" s="5">
        <v>1</v>
      </c>
      <c r="U477" s="5">
        <v>1</v>
      </c>
      <c r="V477" s="5">
        <v>1</v>
      </c>
      <c r="W477" s="5">
        <v>1</v>
      </c>
      <c r="X477" s="6">
        <f t="shared" si="44"/>
        <v>1</v>
      </c>
      <c r="Y477" s="5">
        <v>1</v>
      </c>
      <c r="Z477" s="5">
        <v>1</v>
      </c>
      <c r="AA477" s="5">
        <v>1</v>
      </c>
      <c r="AB477" s="6">
        <f t="shared" si="45"/>
        <v>1</v>
      </c>
      <c r="AC477" s="5">
        <v>1</v>
      </c>
      <c r="AD477" s="5">
        <v>1</v>
      </c>
      <c r="AE477" s="5">
        <v>1</v>
      </c>
      <c r="AF477" s="5">
        <v>1</v>
      </c>
      <c r="AG477" s="5">
        <v>1</v>
      </c>
      <c r="AH477" s="6">
        <f t="shared" si="46"/>
        <v>1</v>
      </c>
      <c r="AI477" s="5">
        <v>1</v>
      </c>
      <c r="AJ477" s="5">
        <v>1</v>
      </c>
      <c r="AK477" s="5">
        <v>1</v>
      </c>
      <c r="AL477" s="5">
        <v>1</v>
      </c>
      <c r="AM477" s="6">
        <f t="shared" si="47"/>
        <v>1</v>
      </c>
    </row>
    <row r="478" spans="1:39" x14ac:dyDescent="0.15">
      <c r="A478">
        <v>477</v>
      </c>
      <c r="B478">
        <v>1</v>
      </c>
      <c r="C478">
        <v>3</v>
      </c>
      <c r="D478">
        <v>2</v>
      </c>
      <c r="E478">
        <v>3</v>
      </c>
      <c r="F478">
        <v>3</v>
      </c>
      <c r="G478">
        <v>4</v>
      </c>
      <c r="H478">
        <v>1</v>
      </c>
      <c r="I478" s="3">
        <v>3</v>
      </c>
      <c r="J478" s="3">
        <v>4</v>
      </c>
      <c r="K478" s="3">
        <v>5</v>
      </c>
      <c r="L478" s="3">
        <v>4</v>
      </c>
      <c r="M478" s="4">
        <f t="shared" si="42"/>
        <v>4</v>
      </c>
      <c r="N478" s="3">
        <v>5</v>
      </c>
      <c r="O478" s="3">
        <v>3</v>
      </c>
      <c r="P478" s="3">
        <v>3</v>
      </c>
      <c r="Q478" s="4">
        <f t="shared" si="43"/>
        <v>3.6666666666666665</v>
      </c>
      <c r="R478" s="3">
        <v>4</v>
      </c>
      <c r="S478" s="3">
        <v>6</v>
      </c>
      <c r="T478" s="3">
        <v>4</v>
      </c>
      <c r="U478" s="3">
        <v>3</v>
      </c>
      <c r="V478" s="3">
        <v>4</v>
      </c>
      <c r="W478" s="3">
        <v>4</v>
      </c>
      <c r="X478" s="4">
        <f t="shared" si="44"/>
        <v>4.166666666666667</v>
      </c>
      <c r="Y478" s="3">
        <v>2</v>
      </c>
      <c r="Z478" s="3">
        <v>4</v>
      </c>
      <c r="AA478" s="3">
        <v>2</v>
      </c>
      <c r="AB478" s="4">
        <f t="shared" si="45"/>
        <v>2.6666666666666665</v>
      </c>
      <c r="AC478" s="3">
        <v>5</v>
      </c>
      <c r="AD478" s="3">
        <v>3</v>
      </c>
      <c r="AE478" s="3">
        <v>4</v>
      </c>
      <c r="AF478" s="3">
        <v>5</v>
      </c>
      <c r="AG478" s="3">
        <v>4</v>
      </c>
      <c r="AH478" s="4">
        <f t="shared" si="46"/>
        <v>4.2</v>
      </c>
      <c r="AI478" s="3">
        <v>5</v>
      </c>
      <c r="AJ478" s="3">
        <v>4</v>
      </c>
      <c r="AK478" s="3">
        <v>4</v>
      </c>
      <c r="AL478" s="3">
        <v>6</v>
      </c>
      <c r="AM478" s="4">
        <f t="shared" si="47"/>
        <v>4.75</v>
      </c>
    </row>
    <row r="479" spans="1:39" x14ac:dyDescent="0.15">
      <c r="A479">
        <v>478</v>
      </c>
      <c r="B479">
        <v>2</v>
      </c>
      <c r="C479">
        <v>3</v>
      </c>
      <c r="D479">
        <v>2</v>
      </c>
      <c r="E479">
        <v>4</v>
      </c>
      <c r="F479">
        <v>6</v>
      </c>
      <c r="G479">
        <v>1</v>
      </c>
      <c r="H479">
        <v>2</v>
      </c>
      <c r="I479" s="3">
        <v>5</v>
      </c>
      <c r="J479" s="3">
        <v>4</v>
      </c>
      <c r="K479" s="3">
        <v>4</v>
      </c>
      <c r="L479" s="3">
        <v>5</v>
      </c>
      <c r="M479" s="4">
        <f t="shared" si="42"/>
        <v>4.5</v>
      </c>
      <c r="N479" s="3">
        <v>4</v>
      </c>
      <c r="O479" s="3">
        <v>5</v>
      </c>
      <c r="P479" s="3">
        <v>4</v>
      </c>
      <c r="Q479" s="4">
        <f t="shared" si="43"/>
        <v>4.333333333333333</v>
      </c>
      <c r="R479" s="3">
        <v>4</v>
      </c>
      <c r="S479" s="3">
        <v>6</v>
      </c>
      <c r="T479" s="3">
        <v>3</v>
      </c>
      <c r="U479" s="3">
        <v>5</v>
      </c>
      <c r="V479" s="3">
        <v>4</v>
      </c>
      <c r="W479" s="3">
        <v>4</v>
      </c>
      <c r="X479" s="4">
        <f t="shared" si="44"/>
        <v>4.333333333333333</v>
      </c>
      <c r="Y479" s="3">
        <v>3</v>
      </c>
      <c r="Z479" s="3">
        <v>4</v>
      </c>
      <c r="AA479" s="3">
        <v>3</v>
      </c>
      <c r="AB479" s="4">
        <f t="shared" si="45"/>
        <v>3.3333333333333335</v>
      </c>
      <c r="AC479" s="3">
        <v>5</v>
      </c>
      <c r="AD479" s="3">
        <v>6</v>
      </c>
      <c r="AE479" s="3">
        <v>5</v>
      </c>
      <c r="AF479" s="3">
        <v>5</v>
      </c>
      <c r="AG479" s="3">
        <v>6</v>
      </c>
      <c r="AH479" s="4">
        <f t="shared" si="46"/>
        <v>5.4</v>
      </c>
      <c r="AI479" s="3">
        <v>6</v>
      </c>
      <c r="AJ479" s="3">
        <v>6</v>
      </c>
      <c r="AK479" s="3">
        <v>6</v>
      </c>
      <c r="AL479" s="3">
        <v>4</v>
      </c>
      <c r="AM479" s="4">
        <f t="shared" si="47"/>
        <v>5.5</v>
      </c>
    </row>
    <row r="480" spans="1:39" x14ac:dyDescent="0.15">
      <c r="A480">
        <v>479</v>
      </c>
      <c r="B480">
        <v>2</v>
      </c>
      <c r="C480">
        <v>1</v>
      </c>
      <c r="D480">
        <v>3</v>
      </c>
      <c r="E480">
        <v>4</v>
      </c>
      <c r="F480">
        <v>7</v>
      </c>
      <c r="G480">
        <v>2</v>
      </c>
      <c r="H480">
        <v>1</v>
      </c>
      <c r="I480" s="3">
        <v>4</v>
      </c>
      <c r="J480" s="3">
        <v>4</v>
      </c>
      <c r="K480" s="3">
        <v>4</v>
      </c>
      <c r="L480" s="3">
        <v>4</v>
      </c>
      <c r="M480" s="4">
        <f t="shared" si="42"/>
        <v>4</v>
      </c>
      <c r="N480" s="3">
        <v>6</v>
      </c>
      <c r="O480" s="3">
        <v>6</v>
      </c>
      <c r="P480" s="3">
        <v>2</v>
      </c>
      <c r="Q480" s="4">
        <f t="shared" si="43"/>
        <v>4.666666666666667</v>
      </c>
      <c r="R480" s="3">
        <v>5</v>
      </c>
      <c r="S480" s="3">
        <v>7</v>
      </c>
      <c r="T480" s="3">
        <v>5</v>
      </c>
      <c r="U480" s="3">
        <v>5</v>
      </c>
      <c r="V480" s="3">
        <v>7</v>
      </c>
      <c r="W480" s="3">
        <v>5</v>
      </c>
      <c r="X480" s="4">
        <f t="shared" si="44"/>
        <v>5.666666666666667</v>
      </c>
      <c r="Y480" s="3">
        <v>6</v>
      </c>
      <c r="Z480" s="3">
        <v>5</v>
      </c>
      <c r="AA480" s="3">
        <v>5</v>
      </c>
      <c r="AB480" s="4">
        <f t="shared" si="45"/>
        <v>5.333333333333333</v>
      </c>
      <c r="AC480" s="3">
        <v>6</v>
      </c>
      <c r="AD480" s="3">
        <v>4</v>
      </c>
      <c r="AE480" s="3">
        <v>5</v>
      </c>
      <c r="AF480" s="3">
        <v>5</v>
      </c>
      <c r="AG480" s="3">
        <v>5</v>
      </c>
      <c r="AH480" s="4">
        <f t="shared" si="46"/>
        <v>5</v>
      </c>
      <c r="AI480" s="3">
        <v>7</v>
      </c>
      <c r="AJ480" s="3">
        <v>6</v>
      </c>
      <c r="AK480" s="3">
        <v>5</v>
      </c>
      <c r="AL480" s="3">
        <v>6</v>
      </c>
      <c r="AM480" s="4">
        <f t="shared" si="47"/>
        <v>6</v>
      </c>
    </row>
    <row r="481" spans="1:39" x14ac:dyDescent="0.15">
      <c r="A481">
        <v>480</v>
      </c>
      <c r="B481">
        <v>2</v>
      </c>
      <c r="C481">
        <v>2</v>
      </c>
      <c r="D481">
        <v>2</v>
      </c>
      <c r="E481">
        <v>3</v>
      </c>
      <c r="F481">
        <v>3</v>
      </c>
      <c r="G481">
        <v>4</v>
      </c>
      <c r="H481">
        <v>3</v>
      </c>
      <c r="I481" s="3">
        <v>6</v>
      </c>
      <c r="J481" s="3">
        <v>7</v>
      </c>
      <c r="K481" s="3">
        <v>7</v>
      </c>
      <c r="L481" s="3">
        <v>7</v>
      </c>
      <c r="M481" s="4">
        <f t="shared" si="42"/>
        <v>6.75</v>
      </c>
      <c r="N481" s="3">
        <v>6</v>
      </c>
      <c r="O481" s="3">
        <v>4</v>
      </c>
      <c r="P481" s="3">
        <v>4</v>
      </c>
      <c r="Q481" s="4">
        <f t="shared" si="43"/>
        <v>4.666666666666667</v>
      </c>
      <c r="R481" s="3">
        <v>5</v>
      </c>
      <c r="S481" s="3">
        <v>6</v>
      </c>
      <c r="T481" s="3">
        <v>6</v>
      </c>
      <c r="U481" s="3">
        <v>6</v>
      </c>
      <c r="V481" s="3">
        <v>6</v>
      </c>
      <c r="W481" s="3">
        <v>6</v>
      </c>
      <c r="X481" s="4">
        <f t="shared" si="44"/>
        <v>5.833333333333333</v>
      </c>
      <c r="Y481" s="3">
        <v>3</v>
      </c>
      <c r="Z481" s="3">
        <v>4</v>
      </c>
      <c r="AA481" s="3">
        <v>4</v>
      </c>
      <c r="AB481" s="4">
        <f t="shared" si="45"/>
        <v>3.6666666666666665</v>
      </c>
      <c r="AC481" s="3">
        <v>6</v>
      </c>
      <c r="AD481" s="3">
        <v>6</v>
      </c>
      <c r="AE481" s="3">
        <v>7</v>
      </c>
      <c r="AF481" s="3">
        <v>5</v>
      </c>
      <c r="AG481" s="3">
        <v>6</v>
      </c>
      <c r="AH481" s="4">
        <f t="shared" si="46"/>
        <v>6</v>
      </c>
      <c r="AI481" s="3">
        <v>6</v>
      </c>
      <c r="AJ481" s="3">
        <v>6</v>
      </c>
      <c r="AK481" s="3">
        <v>6</v>
      </c>
      <c r="AL481" s="3">
        <v>6</v>
      </c>
      <c r="AM481" s="4">
        <f t="shared" si="47"/>
        <v>6</v>
      </c>
    </row>
    <row r="482" spans="1:39" x14ac:dyDescent="0.15">
      <c r="A482">
        <v>481</v>
      </c>
      <c r="B482">
        <v>2</v>
      </c>
      <c r="C482">
        <v>4</v>
      </c>
      <c r="D482">
        <v>4</v>
      </c>
      <c r="E482">
        <v>4</v>
      </c>
      <c r="F482">
        <v>3</v>
      </c>
      <c r="G482">
        <v>4</v>
      </c>
      <c r="H482">
        <v>1</v>
      </c>
      <c r="I482" s="3">
        <v>4</v>
      </c>
      <c r="J482" s="3">
        <v>3</v>
      </c>
      <c r="K482" s="3">
        <v>5</v>
      </c>
      <c r="L482" s="3">
        <v>5</v>
      </c>
      <c r="M482" s="4">
        <f t="shared" si="42"/>
        <v>4.25</v>
      </c>
      <c r="N482" s="3">
        <v>3</v>
      </c>
      <c r="O482" s="3">
        <v>3</v>
      </c>
      <c r="P482" s="3">
        <v>5</v>
      </c>
      <c r="Q482" s="4">
        <f t="shared" si="43"/>
        <v>3.6666666666666665</v>
      </c>
      <c r="R482" s="3">
        <v>5</v>
      </c>
      <c r="S482" s="3">
        <v>6</v>
      </c>
      <c r="T482" s="3">
        <v>5</v>
      </c>
      <c r="U482" s="3">
        <v>5</v>
      </c>
      <c r="V482" s="3">
        <v>5</v>
      </c>
      <c r="W482" s="3">
        <v>6</v>
      </c>
      <c r="X482" s="4">
        <f t="shared" si="44"/>
        <v>5.333333333333333</v>
      </c>
      <c r="Y482" s="3">
        <v>6</v>
      </c>
      <c r="Z482" s="3">
        <v>5</v>
      </c>
      <c r="AA482" s="3">
        <v>7</v>
      </c>
      <c r="AB482" s="4">
        <f t="shared" si="45"/>
        <v>6</v>
      </c>
      <c r="AC482" s="3">
        <v>5</v>
      </c>
      <c r="AD482" s="3">
        <v>5</v>
      </c>
      <c r="AE482" s="3">
        <v>5</v>
      </c>
      <c r="AF482" s="3">
        <v>5</v>
      </c>
      <c r="AG482" s="3">
        <v>7</v>
      </c>
      <c r="AH482" s="4">
        <f t="shared" si="46"/>
        <v>5.4</v>
      </c>
      <c r="AI482" s="3">
        <v>4</v>
      </c>
      <c r="AJ482" s="3">
        <v>3</v>
      </c>
      <c r="AK482" s="3">
        <v>6</v>
      </c>
      <c r="AL482" s="3">
        <v>4</v>
      </c>
      <c r="AM482" s="4">
        <f t="shared" si="47"/>
        <v>4.25</v>
      </c>
    </row>
    <row r="483" spans="1:39" x14ac:dyDescent="0.15">
      <c r="A483">
        <v>482</v>
      </c>
      <c r="B483">
        <v>1</v>
      </c>
      <c r="C483">
        <v>3</v>
      </c>
      <c r="D483">
        <v>4</v>
      </c>
      <c r="E483">
        <v>2</v>
      </c>
      <c r="F483">
        <v>7</v>
      </c>
      <c r="G483">
        <v>1</v>
      </c>
      <c r="H483">
        <v>2</v>
      </c>
      <c r="I483" s="3">
        <v>5</v>
      </c>
      <c r="J483" s="3">
        <v>4</v>
      </c>
      <c r="K483" s="3">
        <v>6</v>
      </c>
      <c r="L483" s="3">
        <v>5</v>
      </c>
      <c r="M483" s="4">
        <f t="shared" si="42"/>
        <v>5</v>
      </c>
      <c r="N483" s="3">
        <v>4</v>
      </c>
      <c r="O483" s="3">
        <v>3</v>
      </c>
      <c r="P483" s="3">
        <v>5</v>
      </c>
      <c r="Q483" s="4">
        <f t="shared" si="43"/>
        <v>4</v>
      </c>
      <c r="R483" s="3">
        <v>5</v>
      </c>
      <c r="S483" s="3">
        <v>5</v>
      </c>
      <c r="T483" s="3">
        <v>4</v>
      </c>
      <c r="U483" s="3">
        <v>6</v>
      </c>
      <c r="V483" s="3">
        <v>5</v>
      </c>
      <c r="W483" s="3">
        <v>5</v>
      </c>
      <c r="X483" s="4">
        <f t="shared" si="44"/>
        <v>5</v>
      </c>
      <c r="Y483" s="3">
        <v>6</v>
      </c>
      <c r="Z483" s="3">
        <v>6</v>
      </c>
      <c r="AA483" s="3">
        <v>5</v>
      </c>
      <c r="AB483" s="4">
        <f t="shared" si="45"/>
        <v>5.666666666666667</v>
      </c>
      <c r="AC483" s="3">
        <v>6</v>
      </c>
      <c r="AD483" s="3">
        <v>4</v>
      </c>
      <c r="AE483" s="3">
        <v>5</v>
      </c>
      <c r="AF483" s="3">
        <v>6</v>
      </c>
      <c r="AG483" s="3">
        <v>4</v>
      </c>
      <c r="AH483" s="4">
        <f t="shared" si="46"/>
        <v>5</v>
      </c>
      <c r="AI483" s="3">
        <v>5</v>
      </c>
      <c r="AJ483" s="3">
        <v>7</v>
      </c>
      <c r="AK483" s="3">
        <v>7</v>
      </c>
      <c r="AL483" s="3">
        <v>6</v>
      </c>
      <c r="AM483" s="4">
        <f t="shared" si="47"/>
        <v>6.25</v>
      </c>
    </row>
    <row r="484" spans="1:39" x14ac:dyDescent="0.15">
      <c r="A484">
        <v>483</v>
      </c>
      <c r="B484">
        <v>1</v>
      </c>
      <c r="C484">
        <v>1</v>
      </c>
      <c r="D484">
        <v>3</v>
      </c>
      <c r="E484">
        <v>1</v>
      </c>
      <c r="F484">
        <v>1</v>
      </c>
      <c r="G484">
        <v>1</v>
      </c>
      <c r="H484">
        <v>4</v>
      </c>
      <c r="I484" s="3">
        <v>1</v>
      </c>
      <c r="J484" s="3">
        <v>3</v>
      </c>
      <c r="K484" s="3">
        <v>2</v>
      </c>
      <c r="L484" s="3">
        <v>4</v>
      </c>
      <c r="M484" s="4">
        <f t="shared" si="42"/>
        <v>2.5</v>
      </c>
      <c r="N484" s="3">
        <v>3</v>
      </c>
      <c r="O484" s="3">
        <v>1</v>
      </c>
      <c r="P484" s="3">
        <v>3</v>
      </c>
      <c r="Q484" s="4">
        <f t="shared" si="43"/>
        <v>2.3333333333333335</v>
      </c>
      <c r="R484" s="3">
        <v>1</v>
      </c>
      <c r="S484" s="3">
        <v>4</v>
      </c>
      <c r="T484" s="3">
        <v>2</v>
      </c>
      <c r="U484" s="3">
        <v>2</v>
      </c>
      <c r="V484" s="3">
        <v>4</v>
      </c>
      <c r="W484" s="3">
        <v>3</v>
      </c>
      <c r="X484" s="4">
        <f t="shared" si="44"/>
        <v>2.6666666666666665</v>
      </c>
      <c r="Y484" s="3">
        <v>3</v>
      </c>
      <c r="Z484" s="3">
        <v>3</v>
      </c>
      <c r="AA484" s="3">
        <v>2</v>
      </c>
      <c r="AB484" s="4">
        <f t="shared" si="45"/>
        <v>2.6666666666666665</v>
      </c>
      <c r="AC484" s="3">
        <v>7</v>
      </c>
      <c r="AD484" s="3">
        <v>6</v>
      </c>
      <c r="AE484" s="3">
        <v>5</v>
      </c>
      <c r="AF484" s="3">
        <v>4</v>
      </c>
      <c r="AG484" s="3">
        <v>2</v>
      </c>
      <c r="AH484" s="4">
        <f t="shared" si="46"/>
        <v>4.8</v>
      </c>
      <c r="AI484" s="3">
        <v>4</v>
      </c>
      <c r="AJ484" s="3">
        <v>3</v>
      </c>
      <c r="AK484" s="3">
        <v>4</v>
      </c>
      <c r="AL484" s="3">
        <v>3</v>
      </c>
      <c r="AM484" s="4">
        <f t="shared" si="47"/>
        <v>3.5</v>
      </c>
    </row>
    <row r="485" spans="1:39" x14ac:dyDescent="0.15">
      <c r="A485">
        <v>484</v>
      </c>
      <c r="B485">
        <v>1</v>
      </c>
      <c r="C485">
        <v>1</v>
      </c>
      <c r="D485">
        <v>3</v>
      </c>
      <c r="E485">
        <v>1</v>
      </c>
      <c r="F485">
        <v>7</v>
      </c>
      <c r="G485">
        <v>1</v>
      </c>
      <c r="H485">
        <v>4</v>
      </c>
      <c r="I485" s="3">
        <v>6</v>
      </c>
      <c r="J485" s="3">
        <v>6</v>
      </c>
      <c r="K485" s="3">
        <v>7</v>
      </c>
      <c r="L485" s="3">
        <v>7</v>
      </c>
      <c r="M485" s="4">
        <f t="shared" si="42"/>
        <v>6.5</v>
      </c>
      <c r="N485" s="3">
        <v>6</v>
      </c>
      <c r="O485" s="3">
        <v>6</v>
      </c>
      <c r="P485" s="3">
        <v>7</v>
      </c>
      <c r="Q485" s="4">
        <f t="shared" si="43"/>
        <v>6.333333333333333</v>
      </c>
      <c r="R485" s="3">
        <v>7</v>
      </c>
      <c r="S485" s="3">
        <v>6</v>
      </c>
      <c r="T485" s="3">
        <v>7</v>
      </c>
      <c r="U485" s="3">
        <v>6</v>
      </c>
      <c r="V485" s="3">
        <v>6</v>
      </c>
      <c r="W485" s="3">
        <v>6</v>
      </c>
      <c r="X485" s="4">
        <f t="shared" si="44"/>
        <v>6.333333333333333</v>
      </c>
      <c r="Y485" s="3">
        <v>7</v>
      </c>
      <c r="Z485" s="3">
        <v>6</v>
      </c>
      <c r="AA485" s="3">
        <v>6</v>
      </c>
      <c r="AB485" s="4">
        <f t="shared" si="45"/>
        <v>6.333333333333333</v>
      </c>
      <c r="AC485" s="3">
        <v>6</v>
      </c>
      <c r="AD485" s="3">
        <v>6</v>
      </c>
      <c r="AE485" s="3">
        <v>5</v>
      </c>
      <c r="AF485" s="3">
        <v>6</v>
      </c>
      <c r="AG485" s="3">
        <v>5</v>
      </c>
      <c r="AH485" s="4">
        <f t="shared" si="46"/>
        <v>5.6</v>
      </c>
      <c r="AI485" s="3">
        <v>7</v>
      </c>
      <c r="AJ485" s="3">
        <v>7</v>
      </c>
      <c r="AK485" s="3">
        <v>6</v>
      </c>
      <c r="AL485" s="3">
        <v>7</v>
      </c>
      <c r="AM485" s="4">
        <f t="shared" si="47"/>
        <v>6.75</v>
      </c>
    </row>
    <row r="486" spans="1:39" x14ac:dyDescent="0.15">
      <c r="A486">
        <v>485</v>
      </c>
      <c r="B486" s="5">
        <v>2</v>
      </c>
      <c r="C486" s="5">
        <v>2</v>
      </c>
      <c r="D486" s="5">
        <v>2</v>
      </c>
      <c r="E486" s="5">
        <v>1</v>
      </c>
      <c r="F486" s="5">
        <v>7</v>
      </c>
      <c r="G486" s="5">
        <v>4</v>
      </c>
      <c r="H486" s="5">
        <v>2</v>
      </c>
      <c r="I486" s="5">
        <v>1</v>
      </c>
      <c r="J486" s="5">
        <v>1</v>
      </c>
      <c r="K486" s="5">
        <v>1</v>
      </c>
      <c r="L486" s="5">
        <v>1</v>
      </c>
      <c r="M486" s="6">
        <f t="shared" si="42"/>
        <v>1</v>
      </c>
      <c r="N486" s="5">
        <v>1</v>
      </c>
      <c r="O486" s="5">
        <v>1</v>
      </c>
      <c r="P486" s="5">
        <v>1</v>
      </c>
      <c r="Q486" s="6">
        <f t="shared" si="43"/>
        <v>1</v>
      </c>
      <c r="R486" s="5">
        <v>1</v>
      </c>
      <c r="S486" s="5">
        <v>1</v>
      </c>
      <c r="T486" s="5">
        <v>1</v>
      </c>
      <c r="U486" s="5">
        <v>1</v>
      </c>
      <c r="V486" s="5">
        <v>1</v>
      </c>
      <c r="W486" s="5">
        <v>1</v>
      </c>
      <c r="X486" s="6">
        <f t="shared" si="44"/>
        <v>1</v>
      </c>
      <c r="Y486" s="5">
        <v>1</v>
      </c>
      <c r="Z486" s="5">
        <v>1</v>
      </c>
      <c r="AA486" s="5">
        <v>1</v>
      </c>
      <c r="AB486" s="6">
        <f t="shared" si="45"/>
        <v>1</v>
      </c>
      <c r="AC486" s="5">
        <v>1</v>
      </c>
      <c r="AD486" s="5">
        <v>1</v>
      </c>
      <c r="AE486" s="5">
        <v>1</v>
      </c>
      <c r="AF486" s="5">
        <v>1</v>
      </c>
      <c r="AG486" s="5">
        <v>1</v>
      </c>
      <c r="AH486" s="6">
        <f t="shared" si="46"/>
        <v>1</v>
      </c>
      <c r="AI486" s="5">
        <v>1</v>
      </c>
      <c r="AJ486" s="5">
        <v>1</v>
      </c>
      <c r="AK486" s="5">
        <v>1</v>
      </c>
      <c r="AL486" s="5">
        <v>1</v>
      </c>
      <c r="AM486" s="6">
        <f t="shared" si="47"/>
        <v>1</v>
      </c>
    </row>
    <row r="487" spans="1:39" x14ac:dyDescent="0.15">
      <c r="A487">
        <v>486</v>
      </c>
      <c r="B487">
        <v>2</v>
      </c>
      <c r="C487">
        <v>5</v>
      </c>
      <c r="D487">
        <v>1</v>
      </c>
      <c r="E487">
        <v>2</v>
      </c>
      <c r="F487">
        <v>7</v>
      </c>
      <c r="G487">
        <v>2</v>
      </c>
      <c r="H487">
        <v>4</v>
      </c>
      <c r="I487" s="3">
        <v>6</v>
      </c>
      <c r="J487" s="3">
        <v>6</v>
      </c>
      <c r="K487" s="3">
        <v>7</v>
      </c>
      <c r="L487" s="3">
        <v>7</v>
      </c>
      <c r="M487" s="4">
        <f t="shared" si="42"/>
        <v>6.5</v>
      </c>
      <c r="N487" s="3">
        <v>6</v>
      </c>
      <c r="O487" s="3">
        <v>5</v>
      </c>
      <c r="P487" s="3">
        <v>7</v>
      </c>
      <c r="Q487" s="4">
        <f t="shared" si="43"/>
        <v>6</v>
      </c>
      <c r="R487" s="3">
        <v>6</v>
      </c>
      <c r="S487" s="3">
        <v>6</v>
      </c>
      <c r="T487" s="3">
        <v>5</v>
      </c>
      <c r="U487" s="3">
        <v>5</v>
      </c>
      <c r="V487" s="3">
        <v>6</v>
      </c>
      <c r="W487" s="3">
        <v>6</v>
      </c>
      <c r="X487" s="4">
        <f t="shared" si="44"/>
        <v>5.666666666666667</v>
      </c>
      <c r="Y487" s="3">
        <v>7</v>
      </c>
      <c r="Z487" s="3">
        <v>5</v>
      </c>
      <c r="AA487" s="3">
        <v>7</v>
      </c>
      <c r="AB487" s="4">
        <f t="shared" si="45"/>
        <v>6.333333333333333</v>
      </c>
      <c r="AC487" s="3">
        <v>6</v>
      </c>
      <c r="AD487" s="3">
        <v>4</v>
      </c>
      <c r="AE487" s="3">
        <v>3</v>
      </c>
      <c r="AF487" s="3">
        <v>3</v>
      </c>
      <c r="AG487" s="3">
        <v>6</v>
      </c>
      <c r="AH487" s="4">
        <f t="shared" si="46"/>
        <v>4.4000000000000004</v>
      </c>
      <c r="AI487" s="3">
        <v>7</v>
      </c>
      <c r="AJ487" s="3">
        <v>7</v>
      </c>
      <c r="AK487" s="3">
        <v>7</v>
      </c>
      <c r="AL487" s="3">
        <v>6</v>
      </c>
      <c r="AM487" s="4">
        <f t="shared" si="47"/>
        <v>6.75</v>
      </c>
    </row>
    <row r="488" spans="1:39" x14ac:dyDescent="0.15">
      <c r="A488">
        <v>487</v>
      </c>
      <c r="B488">
        <v>1</v>
      </c>
      <c r="C488">
        <v>1</v>
      </c>
      <c r="D488">
        <v>4</v>
      </c>
      <c r="E488">
        <v>2</v>
      </c>
      <c r="F488">
        <v>5</v>
      </c>
      <c r="G488">
        <v>1</v>
      </c>
      <c r="H488">
        <v>1</v>
      </c>
      <c r="I488" s="3">
        <v>5</v>
      </c>
      <c r="J488" s="3">
        <v>5</v>
      </c>
      <c r="K488" s="3">
        <v>6</v>
      </c>
      <c r="L488" s="3">
        <v>6</v>
      </c>
      <c r="M488" s="4">
        <f t="shared" si="42"/>
        <v>5.5</v>
      </c>
      <c r="N488" s="3">
        <v>6</v>
      </c>
      <c r="O488" s="3">
        <v>6</v>
      </c>
      <c r="P488" s="3">
        <v>6</v>
      </c>
      <c r="Q488" s="4">
        <f t="shared" si="43"/>
        <v>6</v>
      </c>
      <c r="R488" s="3">
        <v>6</v>
      </c>
      <c r="S488" s="3">
        <v>7</v>
      </c>
      <c r="T488" s="3">
        <v>6</v>
      </c>
      <c r="U488" s="3">
        <v>7</v>
      </c>
      <c r="V488" s="3">
        <v>6</v>
      </c>
      <c r="W488" s="3">
        <v>6</v>
      </c>
      <c r="X488" s="4">
        <f t="shared" si="44"/>
        <v>6.333333333333333</v>
      </c>
      <c r="Y488" s="3">
        <v>7</v>
      </c>
      <c r="Z488" s="3">
        <v>5</v>
      </c>
      <c r="AA488" s="3">
        <v>5</v>
      </c>
      <c r="AB488" s="4">
        <f t="shared" si="45"/>
        <v>5.666666666666667</v>
      </c>
      <c r="AC488" s="3">
        <v>5</v>
      </c>
      <c r="AD488" s="3">
        <v>5</v>
      </c>
      <c r="AE488" s="3">
        <v>7</v>
      </c>
      <c r="AF488" s="3">
        <v>7</v>
      </c>
      <c r="AG488" s="3">
        <v>5</v>
      </c>
      <c r="AH488" s="4">
        <f t="shared" si="46"/>
        <v>5.8</v>
      </c>
      <c r="AI488" s="3">
        <v>5</v>
      </c>
      <c r="AJ488" s="3">
        <v>5</v>
      </c>
      <c r="AK488" s="3">
        <v>7</v>
      </c>
      <c r="AL488" s="3">
        <v>6</v>
      </c>
      <c r="AM488" s="4">
        <f t="shared" si="47"/>
        <v>5.75</v>
      </c>
    </row>
    <row r="489" spans="1:39" s="5" customFormat="1" x14ac:dyDescent="0.15">
      <c r="A489">
        <v>488</v>
      </c>
      <c r="B489">
        <v>1</v>
      </c>
      <c r="C489">
        <v>3</v>
      </c>
      <c r="D489">
        <v>2</v>
      </c>
      <c r="E489">
        <v>3</v>
      </c>
      <c r="F489">
        <v>5</v>
      </c>
      <c r="G489">
        <v>1</v>
      </c>
      <c r="H489">
        <v>3</v>
      </c>
      <c r="I489" s="3">
        <v>6</v>
      </c>
      <c r="J489" s="3">
        <v>4</v>
      </c>
      <c r="K489" s="3">
        <v>4</v>
      </c>
      <c r="L489" s="3">
        <v>3</v>
      </c>
      <c r="M489" s="4">
        <f t="shared" si="42"/>
        <v>4.25</v>
      </c>
      <c r="N489" s="3">
        <v>5</v>
      </c>
      <c r="O489" s="3">
        <v>4</v>
      </c>
      <c r="P489" s="3">
        <v>6</v>
      </c>
      <c r="Q489" s="4">
        <f t="shared" si="43"/>
        <v>5</v>
      </c>
      <c r="R489" s="3">
        <v>5</v>
      </c>
      <c r="S489" s="3">
        <v>6</v>
      </c>
      <c r="T489" s="3">
        <v>5</v>
      </c>
      <c r="U489" s="3">
        <v>6</v>
      </c>
      <c r="V489" s="3">
        <v>5</v>
      </c>
      <c r="W489" s="3">
        <v>5</v>
      </c>
      <c r="X489" s="4">
        <f t="shared" si="44"/>
        <v>5.333333333333333</v>
      </c>
      <c r="Y489" s="3">
        <v>7</v>
      </c>
      <c r="Z489" s="3">
        <v>6</v>
      </c>
      <c r="AA489" s="3">
        <v>7</v>
      </c>
      <c r="AB489" s="4">
        <f t="shared" si="45"/>
        <v>6.666666666666667</v>
      </c>
      <c r="AC489" s="3">
        <v>5</v>
      </c>
      <c r="AD489" s="3">
        <v>6</v>
      </c>
      <c r="AE489" s="3">
        <v>5</v>
      </c>
      <c r="AF489" s="3">
        <v>7</v>
      </c>
      <c r="AG489" s="3">
        <v>5</v>
      </c>
      <c r="AH489" s="4">
        <f t="shared" si="46"/>
        <v>5.6</v>
      </c>
      <c r="AI489" s="3">
        <v>7</v>
      </c>
      <c r="AJ489" s="3">
        <v>6</v>
      </c>
      <c r="AK489" s="3">
        <v>6</v>
      </c>
      <c r="AL489" s="3">
        <v>7</v>
      </c>
      <c r="AM489" s="4">
        <f t="shared" si="47"/>
        <v>6.5</v>
      </c>
    </row>
    <row r="490" spans="1:39" s="5" customFormat="1" x14ac:dyDescent="0.15">
      <c r="A490">
        <v>489</v>
      </c>
      <c r="B490" s="5">
        <v>2</v>
      </c>
      <c r="C490" s="5">
        <v>1</v>
      </c>
      <c r="D490" s="5">
        <v>3</v>
      </c>
      <c r="E490" s="5">
        <v>1</v>
      </c>
      <c r="F490" s="5">
        <v>3</v>
      </c>
      <c r="G490" s="5">
        <v>2</v>
      </c>
      <c r="H490" s="5">
        <v>2</v>
      </c>
      <c r="I490" s="5">
        <v>1</v>
      </c>
      <c r="J490" s="5">
        <v>1</v>
      </c>
      <c r="K490" s="5">
        <v>1</v>
      </c>
      <c r="L490" s="5">
        <v>1</v>
      </c>
      <c r="M490" s="6">
        <f t="shared" si="42"/>
        <v>1</v>
      </c>
      <c r="N490" s="5">
        <v>1</v>
      </c>
      <c r="O490" s="5">
        <v>1</v>
      </c>
      <c r="P490" s="5">
        <v>1</v>
      </c>
      <c r="Q490" s="6">
        <f t="shared" si="43"/>
        <v>1</v>
      </c>
      <c r="R490" s="5">
        <v>1</v>
      </c>
      <c r="S490" s="5">
        <v>1</v>
      </c>
      <c r="T490" s="5">
        <v>1</v>
      </c>
      <c r="U490" s="5">
        <v>1</v>
      </c>
      <c r="V490" s="5">
        <v>1</v>
      </c>
      <c r="W490" s="5">
        <v>1</v>
      </c>
      <c r="X490" s="6">
        <f t="shared" si="44"/>
        <v>1</v>
      </c>
      <c r="Y490" s="5">
        <v>1</v>
      </c>
      <c r="Z490" s="5">
        <v>1</v>
      </c>
      <c r="AA490" s="5">
        <v>1</v>
      </c>
      <c r="AB490" s="6">
        <f t="shared" si="45"/>
        <v>1</v>
      </c>
      <c r="AC490" s="5">
        <v>1</v>
      </c>
      <c r="AD490" s="5">
        <v>1</v>
      </c>
      <c r="AE490" s="5">
        <v>1</v>
      </c>
      <c r="AF490" s="5">
        <v>1</v>
      </c>
      <c r="AG490" s="5">
        <v>1</v>
      </c>
      <c r="AH490" s="6">
        <f t="shared" si="46"/>
        <v>1</v>
      </c>
      <c r="AI490" s="5">
        <v>1</v>
      </c>
      <c r="AJ490" s="5">
        <v>1</v>
      </c>
      <c r="AK490" s="5">
        <v>1</v>
      </c>
      <c r="AL490" s="5">
        <v>1</v>
      </c>
      <c r="AM490" s="6">
        <f t="shared" si="47"/>
        <v>1</v>
      </c>
    </row>
    <row r="491" spans="1:39" s="5" customFormat="1" x14ac:dyDescent="0.15">
      <c r="A491">
        <v>490</v>
      </c>
      <c r="B491">
        <v>1</v>
      </c>
      <c r="C491">
        <v>4</v>
      </c>
      <c r="D491">
        <v>3</v>
      </c>
      <c r="E491">
        <v>2</v>
      </c>
      <c r="F491">
        <v>1</v>
      </c>
      <c r="G491">
        <v>2</v>
      </c>
      <c r="H491">
        <v>1</v>
      </c>
      <c r="I491" s="3">
        <v>4</v>
      </c>
      <c r="J491" s="3">
        <v>5</v>
      </c>
      <c r="K491" s="3">
        <v>4</v>
      </c>
      <c r="L491" s="3">
        <v>6</v>
      </c>
      <c r="M491" s="4">
        <f t="shared" si="42"/>
        <v>4.75</v>
      </c>
      <c r="N491" s="3">
        <v>2</v>
      </c>
      <c r="O491" s="3">
        <v>2</v>
      </c>
      <c r="P491" s="3">
        <v>6</v>
      </c>
      <c r="Q491" s="4">
        <f t="shared" si="43"/>
        <v>3.3333333333333335</v>
      </c>
      <c r="R491" s="3">
        <v>4</v>
      </c>
      <c r="S491" s="3">
        <v>6</v>
      </c>
      <c r="T491" s="3">
        <v>4</v>
      </c>
      <c r="U491" s="3">
        <v>5</v>
      </c>
      <c r="V491" s="3">
        <v>5</v>
      </c>
      <c r="W491" s="3">
        <v>6</v>
      </c>
      <c r="X491" s="4">
        <f t="shared" si="44"/>
        <v>5</v>
      </c>
      <c r="Y491" s="3">
        <v>6</v>
      </c>
      <c r="Z491" s="3">
        <v>4</v>
      </c>
      <c r="AA491" s="3">
        <v>6</v>
      </c>
      <c r="AB491" s="4">
        <f t="shared" si="45"/>
        <v>5.333333333333333</v>
      </c>
      <c r="AC491" s="3">
        <v>4</v>
      </c>
      <c r="AD491" s="3">
        <v>4</v>
      </c>
      <c r="AE491" s="3">
        <v>5</v>
      </c>
      <c r="AF491" s="3">
        <v>5</v>
      </c>
      <c r="AG491" s="3">
        <v>4</v>
      </c>
      <c r="AH491" s="4">
        <f t="shared" si="46"/>
        <v>4.4000000000000004</v>
      </c>
      <c r="AI491" s="3">
        <v>7</v>
      </c>
      <c r="AJ491" s="3">
        <v>5</v>
      </c>
      <c r="AK491" s="3">
        <v>7</v>
      </c>
      <c r="AL491" s="3">
        <v>7</v>
      </c>
      <c r="AM491" s="4">
        <f t="shared" si="47"/>
        <v>6.5</v>
      </c>
    </row>
    <row r="492" spans="1:39" s="5" customFormat="1" x14ac:dyDescent="0.15">
      <c r="A492">
        <v>491</v>
      </c>
      <c r="B492">
        <v>2</v>
      </c>
      <c r="C492">
        <v>3</v>
      </c>
      <c r="D492">
        <v>4</v>
      </c>
      <c r="E492">
        <v>1</v>
      </c>
      <c r="F492">
        <v>6</v>
      </c>
      <c r="G492">
        <v>1</v>
      </c>
      <c r="H492">
        <v>3</v>
      </c>
      <c r="I492" s="3">
        <v>5</v>
      </c>
      <c r="J492" s="3">
        <v>5</v>
      </c>
      <c r="K492" s="3">
        <v>5</v>
      </c>
      <c r="L492" s="3">
        <v>5</v>
      </c>
      <c r="M492" s="4">
        <f t="shared" si="42"/>
        <v>5</v>
      </c>
      <c r="N492" s="3">
        <v>2</v>
      </c>
      <c r="O492" s="3">
        <v>2</v>
      </c>
      <c r="P492" s="3">
        <v>4</v>
      </c>
      <c r="Q492" s="4">
        <f t="shared" si="43"/>
        <v>2.6666666666666665</v>
      </c>
      <c r="R492" s="3">
        <v>3</v>
      </c>
      <c r="S492" s="3">
        <v>6</v>
      </c>
      <c r="T492" s="3">
        <v>4</v>
      </c>
      <c r="U492" s="3">
        <v>4</v>
      </c>
      <c r="V492" s="3">
        <v>4</v>
      </c>
      <c r="W492" s="3">
        <v>4</v>
      </c>
      <c r="X492" s="4">
        <f t="shared" si="44"/>
        <v>4.166666666666667</v>
      </c>
      <c r="Y492" s="3">
        <v>6</v>
      </c>
      <c r="Z492" s="3">
        <v>6</v>
      </c>
      <c r="AA492" s="3">
        <v>6</v>
      </c>
      <c r="AB492" s="4">
        <f t="shared" si="45"/>
        <v>6</v>
      </c>
      <c r="AC492" s="3">
        <v>5</v>
      </c>
      <c r="AD492" s="3">
        <v>3</v>
      </c>
      <c r="AE492" s="3">
        <v>4</v>
      </c>
      <c r="AF492" s="3">
        <v>4</v>
      </c>
      <c r="AG492" s="3">
        <v>5</v>
      </c>
      <c r="AH492" s="4">
        <f t="shared" si="46"/>
        <v>4.2</v>
      </c>
      <c r="AI492" s="3">
        <v>6</v>
      </c>
      <c r="AJ492" s="3">
        <v>5</v>
      </c>
      <c r="AK492" s="3">
        <v>6</v>
      </c>
      <c r="AL492" s="3">
        <v>6</v>
      </c>
      <c r="AM492" s="4">
        <f t="shared" si="47"/>
        <v>5.75</v>
      </c>
    </row>
    <row r="493" spans="1:39" s="5" customFormat="1" x14ac:dyDescent="0.15">
      <c r="A493">
        <v>492</v>
      </c>
      <c r="B493">
        <v>2</v>
      </c>
      <c r="C493">
        <v>4</v>
      </c>
      <c r="D493">
        <v>4</v>
      </c>
      <c r="E493">
        <v>1</v>
      </c>
      <c r="F493">
        <v>7</v>
      </c>
      <c r="G493">
        <v>2</v>
      </c>
      <c r="H493">
        <v>3</v>
      </c>
      <c r="I493" s="3">
        <v>6</v>
      </c>
      <c r="J493" s="3">
        <v>6</v>
      </c>
      <c r="K493" s="3">
        <v>4</v>
      </c>
      <c r="L493" s="3">
        <v>4</v>
      </c>
      <c r="M493" s="4">
        <f t="shared" si="42"/>
        <v>5</v>
      </c>
      <c r="N493" s="3">
        <v>4</v>
      </c>
      <c r="O493" s="3">
        <v>4</v>
      </c>
      <c r="P493" s="3">
        <v>4</v>
      </c>
      <c r="Q493" s="4">
        <f t="shared" si="43"/>
        <v>4</v>
      </c>
      <c r="R493" s="3">
        <v>7</v>
      </c>
      <c r="S493" s="3">
        <v>5</v>
      </c>
      <c r="T493" s="3">
        <v>5</v>
      </c>
      <c r="U493" s="3">
        <v>7</v>
      </c>
      <c r="V493" s="3">
        <v>6</v>
      </c>
      <c r="W493" s="3">
        <v>6</v>
      </c>
      <c r="X493" s="4">
        <f t="shared" si="44"/>
        <v>6</v>
      </c>
      <c r="Y493" s="3">
        <v>6</v>
      </c>
      <c r="Z493" s="3">
        <v>5</v>
      </c>
      <c r="AA493" s="3">
        <v>6</v>
      </c>
      <c r="AB493" s="4">
        <f t="shared" si="45"/>
        <v>5.666666666666667</v>
      </c>
      <c r="AC493" s="3">
        <v>2</v>
      </c>
      <c r="AD493" s="3">
        <v>2</v>
      </c>
      <c r="AE493" s="3">
        <v>4</v>
      </c>
      <c r="AF493" s="3">
        <v>4</v>
      </c>
      <c r="AG493" s="3">
        <v>3</v>
      </c>
      <c r="AH493" s="4">
        <f t="shared" si="46"/>
        <v>3</v>
      </c>
      <c r="AI493" s="3">
        <v>5</v>
      </c>
      <c r="AJ493" s="3">
        <v>5</v>
      </c>
      <c r="AK493" s="3">
        <v>7</v>
      </c>
      <c r="AL493" s="3">
        <v>6</v>
      </c>
      <c r="AM493" s="4">
        <f t="shared" si="47"/>
        <v>5.75</v>
      </c>
    </row>
    <row r="494" spans="1:39" s="5" customFormat="1" x14ac:dyDescent="0.15">
      <c r="A494">
        <v>493</v>
      </c>
      <c r="B494">
        <v>1</v>
      </c>
      <c r="C494">
        <v>3</v>
      </c>
      <c r="D494">
        <v>4</v>
      </c>
      <c r="E494">
        <v>2</v>
      </c>
      <c r="F494">
        <v>5</v>
      </c>
      <c r="G494">
        <v>4</v>
      </c>
      <c r="H494">
        <v>3</v>
      </c>
      <c r="I494" s="3">
        <v>6</v>
      </c>
      <c r="J494" s="3">
        <v>6</v>
      </c>
      <c r="K494" s="3">
        <v>7</v>
      </c>
      <c r="L494" s="3">
        <v>7</v>
      </c>
      <c r="M494" s="4">
        <f t="shared" si="42"/>
        <v>6.5</v>
      </c>
      <c r="N494" s="3">
        <v>6</v>
      </c>
      <c r="O494" s="3">
        <v>7</v>
      </c>
      <c r="P494" s="3">
        <v>6</v>
      </c>
      <c r="Q494" s="4">
        <f t="shared" si="43"/>
        <v>6.333333333333333</v>
      </c>
      <c r="R494" s="3">
        <v>6</v>
      </c>
      <c r="S494" s="3">
        <v>6</v>
      </c>
      <c r="T494" s="3">
        <v>7</v>
      </c>
      <c r="U494" s="3">
        <v>7</v>
      </c>
      <c r="V494" s="3">
        <v>6</v>
      </c>
      <c r="W494" s="3">
        <v>6</v>
      </c>
      <c r="X494" s="4">
        <f t="shared" si="44"/>
        <v>6.333333333333333</v>
      </c>
      <c r="Y494" s="3">
        <v>7</v>
      </c>
      <c r="Z494" s="3">
        <v>6</v>
      </c>
      <c r="AA494" s="3">
        <v>6</v>
      </c>
      <c r="AB494" s="4">
        <f t="shared" si="45"/>
        <v>6.333333333333333</v>
      </c>
      <c r="AC494" s="3">
        <v>4</v>
      </c>
      <c r="AD494" s="3">
        <v>4</v>
      </c>
      <c r="AE494" s="3">
        <v>4</v>
      </c>
      <c r="AF494" s="3">
        <v>3</v>
      </c>
      <c r="AG494" s="3">
        <v>3</v>
      </c>
      <c r="AH494" s="4">
        <f t="shared" si="46"/>
        <v>3.6</v>
      </c>
      <c r="AI494" s="3">
        <v>7</v>
      </c>
      <c r="AJ494" s="3">
        <v>7</v>
      </c>
      <c r="AK494" s="3">
        <v>7</v>
      </c>
      <c r="AL494" s="3">
        <v>7</v>
      </c>
      <c r="AM494" s="4">
        <f t="shared" si="47"/>
        <v>7</v>
      </c>
    </row>
    <row r="495" spans="1:39" s="5" customFormat="1" x14ac:dyDescent="0.15">
      <c r="A495">
        <v>494</v>
      </c>
      <c r="B495">
        <v>2</v>
      </c>
      <c r="C495">
        <v>2</v>
      </c>
      <c r="D495">
        <v>4</v>
      </c>
      <c r="E495">
        <v>3</v>
      </c>
      <c r="F495">
        <v>2</v>
      </c>
      <c r="G495">
        <v>1</v>
      </c>
      <c r="H495">
        <v>4</v>
      </c>
      <c r="I495" s="3">
        <v>5</v>
      </c>
      <c r="J495" s="3">
        <v>5</v>
      </c>
      <c r="K495" s="3">
        <v>2</v>
      </c>
      <c r="L495" s="3">
        <v>5</v>
      </c>
      <c r="M495" s="4">
        <f t="shared" si="42"/>
        <v>4.25</v>
      </c>
      <c r="N495" s="3">
        <v>2</v>
      </c>
      <c r="O495" s="3">
        <v>3</v>
      </c>
      <c r="P495" s="3">
        <v>4</v>
      </c>
      <c r="Q495" s="4">
        <f t="shared" si="43"/>
        <v>3</v>
      </c>
      <c r="R495" s="3">
        <v>3</v>
      </c>
      <c r="S495" s="3">
        <v>2</v>
      </c>
      <c r="T495" s="3">
        <v>3</v>
      </c>
      <c r="U495" s="3">
        <v>3</v>
      </c>
      <c r="V495" s="3">
        <v>4</v>
      </c>
      <c r="W495" s="3">
        <v>4</v>
      </c>
      <c r="X495" s="4">
        <f t="shared" si="44"/>
        <v>3.1666666666666665</v>
      </c>
      <c r="Y495" s="3">
        <v>3</v>
      </c>
      <c r="Z495" s="3">
        <v>3</v>
      </c>
      <c r="AA495" s="3">
        <v>3</v>
      </c>
      <c r="AB495" s="4">
        <f t="shared" si="45"/>
        <v>3</v>
      </c>
      <c r="AC495" s="3">
        <v>4</v>
      </c>
      <c r="AD495" s="3">
        <v>2</v>
      </c>
      <c r="AE495" s="3">
        <v>4</v>
      </c>
      <c r="AF495" s="3">
        <v>3</v>
      </c>
      <c r="AG495" s="3">
        <v>2</v>
      </c>
      <c r="AH495" s="4">
        <f t="shared" si="46"/>
        <v>3</v>
      </c>
      <c r="AI495" s="3">
        <v>2</v>
      </c>
      <c r="AJ495" s="3">
        <v>2</v>
      </c>
      <c r="AK495" s="3">
        <v>2</v>
      </c>
      <c r="AL495" s="3">
        <v>2</v>
      </c>
      <c r="AM495" s="4">
        <f t="shared" si="47"/>
        <v>2</v>
      </c>
    </row>
    <row r="496" spans="1:39" s="5" customFormat="1" x14ac:dyDescent="0.15">
      <c r="A496">
        <v>495</v>
      </c>
      <c r="B496">
        <v>1</v>
      </c>
      <c r="C496">
        <v>2</v>
      </c>
      <c r="D496">
        <v>2</v>
      </c>
      <c r="E496">
        <v>2</v>
      </c>
      <c r="F496">
        <v>2</v>
      </c>
      <c r="G496">
        <v>1</v>
      </c>
      <c r="H496">
        <v>4</v>
      </c>
      <c r="I496" s="3">
        <v>4</v>
      </c>
      <c r="J496" s="3">
        <v>5</v>
      </c>
      <c r="K496" s="3">
        <v>4</v>
      </c>
      <c r="L496" s="3">
        <v>5</v>
      </c>
      <c r="M496" s="4">
        <f t="shared" si="42"/>
        <v>4.5</v>
      </c>
      <c r="N496" s="3">
        <v>4</v>
      </c>
      <c r="O496" s="3">
        <v>2</v>
      </c>
      <c r="P496" s="3">
        <v>3</v>
      </c>
      <c r="Q496" s="4">
        <f t="shared" si="43"/>
        <v>3</v>
      </c>
      <c r="R496" s="3">
        <v>4</v>
      </c>
      <c r="S496" s="3">
        <v>2</v>
      </c>
      <c r="T496" s="3">
        <v>2</v>
      </c>
      <c r="U496" s="3">
        <v>2</v>
      </c>
      <c r="V496" s="3">
        <v>2</v>
      </c>
      <c r="W496" s="3">
        <v>2</v>
      </c>
      <c r="X496" s="4">
        <f t="shared" si="44"/>
        <v>2.3333333333333335</v>
      </c>
      <c r="Y496" s="3">
        <v>5</v>
      </c>
      <c r="Z496" s="3">
        <v>4</v>
      </c>
      <c r="AA496" s="3">
        <v>5</v>
      </c>
      <c r="AB496" s="4">
        <f t="shared" si="45"/>
        <v>4.666666666666667</v>
      </c>
      <c r="AC496" s="3">
        <v>2</v>
      </c>
      <c r="AD496" s="3">
        <v>3</v>
      </c>
      <c r="AE496" s="3">
        <v>3</v>
      </c>
      <c r="AF496" s="3">
        <v>2</v>
      </c>
      <c r="AG496" s="3">
        <v>3</v>
      </c>
      <c r="AH496" s="4">
        <f t="shared" si="46"/>
        <v>2.6</v>
      </c>
      <c r="AI496" s="3">
        <v>6</v>
      </c>
      <c r="AJ496" s="3">
        <v>3</v>
      </c>
      <c r="AK496" s="3">
        <v>4</v>
      </c>
      <c r="AL496" s="3">
        <v>4</v>
      </c>
      <c r="AM496" s="4">
        <f t="shared" si="47"/>
        <v>4.25</v>
      </c>
    </row>
    <row r="497" spans="1:39" s="5" customFormat="1" x14ac:dyDescent="0.15">
      <c r="A497">
        <v>496</v>
      </c>
      <c r="B497">
        <v>2</v>
      </c>
      <c r="C497">
        <v>2</v>
      </c>
      <c r="D497">
        <v>1</v>
      </c>
      <c r="E497">
        <v>4</v>
      </c>
      <c r="F497">
        <v>5</v>
      </c>
      <c r="G497">
        <v>2</v>
      </c>
      <c r="H497">
        <v>1</v>
      </c>
      <c r="I497" s="3">
        <v>4</v>
      </c>
      <c r="J497" s="3">
        <v>5</v>
      </c>
      <c r="K497" s="3">
        <v>5</v>
      </c>
      <c r="L497" s="3">
        <v>6</v>
      </c>
      <c r="M497" s="4">
        <f t="shared" si="42"/>
        <v>5</v>
      </c>
      <c r="N497" s="3">
        <v>2</v>
      </c>
      <c r="O497" s="3">
        <v>3</v>
      </c>
      <c r="P497" s="3">
        <v>2</v>
      </c>
      <c r="Q497" s="4">
        <f t="shared" si="43"/>
        <v>2.3333333333333335</v>
      </c>
      <c r="R497" s="3">
        <v>2</v>
      </c>
      <c r="S497" s="3">
        <v>2</v>
      </c>
      <c r="T497" s="3">
        <v>2</v>
      </c>
      <c r="U497" s="3">
        <v>6</v>
      </c>
      <c r="V497" s="3">
        <v>6</v>
      </c>
      <c r="W497" s="3">
        <v>6</v>
      </c>
      <c r="X497" s="4">
        <f t="shared" si="44"/>
        <v>4</v>
      </c>
      <c r="Y497" s="3">
        <v>4</v>
      </c>
      <c r="Z497" s="3">
        <v>4</v>
      </c>
      <c r="AA497" s="3">
        <v>5</v>
      </c>
      <c r="AB497" s="4">
        <f t="shared" si="45"/>
        <v>4.333333333333333</v>
      </c>
      <c r="AC497" s="3">
        <v>5</v>
      </c>
      <c r="AD497" s="3">
        <v>6</v>
      </c>
      <c r="AE497" s="3">
        <v>3</v>
      </c>
      <c r="AF497" s="3">
        <v>4</v>
      </c>
      <c r="AG497" s="3">
        <v>4</v>
      </c>
      <c r="AH497" s="4">
        <f t="shared" si="46"/>
        <v>4.4000000000000004</v>
      </c>
      <c r="AI497" s="3">
        <v>4</v>
      </c>
      <c r="AJ497" s="3">
        <v>6</v>
      </c>
      <c r="AK497" s="3">
        <v>5</v>
      </c>
      <c r="AL497" s="3">
        <v>7</v>
      </c>
      <c r="AM497" s="4">
        <f t="shared" si="47"/>
        <v>5.5</v>
      </c>
    </row>
    <row r="498" spans="1:39" s="5" customFormat="1" x14ac:dyDescent="0.15">
      <c r="A498">
        <v>497</v>
      </c>
      <c r="B498">
        <v>1</v>
      </c>
      <c r="C498">
        <v>2</v>
      </c>
      <c r="D498">
        <v>1</v>
      </c>
      <c r="E498">
        <v>2</v>
      </c>
      <c r="F498">
        <v>4</v>
      </c>
      <c r="G498">
        <v>4</v>
      </c>
      <c r="H498">
        <v>1</v>
      </c>
      <c r="I498" s="3">
        <v>3</v>
      </c>
      <c r="J498" s="3">
        <v>4</v>
      </c>
      <c r="K498" s="3">
        <v>3</v>
      </c>
      <c r="L498" s="3">
        <v>4</v>
      </c>
      <c r="M498" s="4">
        <f t="shared" si="42"/>
        <v>3.5</v>
      </c>
      <c r="N498" s="3">
        <v>7</v>
      </c>
      <c r="O498" s="3">
        <v>5</v>
      </c>
      <c r="P498" s="3">
        <v>7</v>
      </c>
      <c r="Q498" s="4">
        <f t="shared" si="43"/>
        <v>6.333333333333333</v>
      </c>
      <c r="R498" s="3">
        <v>6</v>
      </c>
      <c r="S498" s="3">
        <v>7</v>
      </c>
      <c r="T498" s="3">
        <v>5</v>
      </c>
      <c r="U498" s="3">
        <v>6</v>
      </c>
      <c r="V498" s="3">
        <v>7</v>
      </c>
      <c r="W498" s="3">
        <v>6</v>
      </c>
      <c r="X498" s="4">
        <f t="shared" si="44"/>
        <v>6.166666666666667</v>
      </c>
      <c r="Y498" s="3">
        <v>6</v>
      </c>
      <c r="Z498" s="3">
        <v>5</v>
      </c>
      <c r="AA498" s="3">
        <v>6</v>
      </c>
      <c r="AB498" s="4">
        <f t="shared" si="45"/>
        <v>5.666666666666667</v>
      </c>
      <c r="AC498" s="3">
        <v>6</v>
      </c>
      <c r="AD498" s="3">
        <v>6</v>
      </c>
      <c r="AE498" s="3">
        <v>7</v>
      </c>
      <c r="AF498" s="3">
        <v>7</v>
      </c>
      <c r="AG498" s="3">
        <v>6</v>
      </c>
      <c r="AH498" s="4">
        <f t="shared" si="46"/>
        <v>6.4</v>
      </c>
      <c r="AI498" s="3">
        <v>3</v>
      </c>
      <c r="AJ498" s="3">
        <v>4</v>
      </c>
      <c r="AK498" s="3">
        <v>4</v>
      </c>
      <c r="AL498" s="3">
        <v>3</v>
      </c>
      <c r="AM498" s="4">
        <f t="shared" si="47"/>
        <v>3.5</v>
      </c>
    </row>
    <row r="499" spans="1:39" s="5" customFormat="1" x14ac:dyDescent="0.15">
      <c r="A499">
        <v>498</v>
      </c>
      <c r="B499">
        <v>2</v>
      </c>
      <c r="C499">
        <v>3</v>
      </c>
      <c r="D499">
        <v>4</v>
      </c>
      <c r="E499">
        <v>1</v>
      </c>
      <c r="F499">
        <v>5</v>
      </c>
      <c r="G499">
        <v>1</v>
      </c>
      <c r="H499">
        <v>2</v>
      </c>
      <c r="I499" s="3">
        <v>6</v>
      </c>
      <c r="J499" s="3">
        <v>4</v>
      </c>
      <c r="K499" s="3">
        <v>4</v>
      </c>
      <c r="L499" s="3">
        <v>4</v>
      </c>
      <c r="M499" s="4">
        <f t="shared" si="42"/>
        <v>4.5</v>
      </c>
      <c r="N499" s="3">
        <v>5</v>
      </c>
      <c r="O499" s="3">
        <v>4</v>
      </c>
      <c r="P499" s="3">
        <v>6</v>
      </c>
      <c r="Q499" s="4">
        <f t="shared" si="43"/>
        <v>5</v>
      </c>
      <c r="R499" s="3">
        <v>7</v>
      </c>
      <c r="S499" s="3">
        <v>7</v>
      </c>
      <c r="T499" s="3">
        <v>5</v>
      </c>
      <c r="U499" s="3">
        <v>6</v>
      </c>
      <c r="V499" s="3">
        <v>7</v>
      </c>
      <c r="W499" s="3">
        <v>5</v>
      </c>
      <c r="X499" s="4">
        <f t="shared" si="44"/>
        <v>6.166666666666667</v>
      </c>
      <c r="Y499" s="3">
        <v>5</v>
      </c>
      <c r="Z499" s="3">
        <v>5</v>
      </c>
      <c r="AA499" s="3">
        <v>6</v>
      </c>
      <c r="AB499" s="4">
        <f t="shared" si="45"/>
        <v>5.333333333333333</v>
      </c>
      <c r="AC499" s="3">
        <v>6</v>
      </c>
      <c r="AD499" s="3">
        <v>6</v>
      </c>
      <c r="AE499" s="3">
        <v>2</v>
      </c>
      <c r="AF499" s="3">
        <v>2</v>
      </c>
      <c r="AG499" s="3">
        <v>6</v>
      </c>
      <c r="AH499" s="4">
        <f t="shared" si="46"/>
        <v>4.4000000000000004</v>
      </c>
      <c r="AI499" s="3">
        <v>4</v>
      </c>
      <c r="AJ499" s="3">
        <v>4</v>
      </c>
      <c r="AK499" s="3">
        <v>3</v>
      </c>
      <c r="AL499" s="3">
        <v>4</v>
      </c>
      <c r="AM499" s="4">
        <f t="shared" si="47"/>
        <v>3.75</v>
      </c>
    </row>
    <row r="500" spans="1:39" s="5" customFormat="1" x14ac:dyDescent="0.15">
      <c r="A500">
        <v>499</v>
      </c>
      <c r="B500">
        <v>2</v>
      </c>
      <c r="C500">
        <v>3</v>
      </c>
      <c r="D500">
        <v>3</v>
      </c>
      <c r="E500">
        <v>1</v>
      </c>
      <c r="F500">
        <v>7</v>
      </c>
      <c r="G500">
        <v>1</v>
      </c>
      <c r="H500">
        <v>4</v>
      </c>
      <c r="I500" s="3">
        <v>4</v>
      </c>
      <c r="J500" s="3">
        <v>3</v>
      </c>
      <c r="K500" s="3">
        <v>4</v>
      </c>
      <c r="L500" s="3">
        <v>5</v>
      </c>
      <c r="M500" s="4">
        <f t="shared" si="42"/>
        <v>4</v>
      </c>
      <c r="N500" s="3">
        <v>3</v>
      </c>
      <c r="O500" s="3">
        <v>2</v>
      </c>
      <c r="P500" s="3">
        <v>4</v>
      </c>
      <c r="Q500" s="4">
        <f t="shared" si="43"/>
        <v>3</v>
      </c>
      <c r="R500" s="3">
        <v>3</v>
      </c>
      <c r="S500" s="3">
        <v>3</v>
      </c>
      <c r="T500" s="3">
        <v>2</v>
      </c>
      <c r="U500" s="3">
        <v>3</v>
      </c>
      <c r="V500" s="3">
        <v>4</v>
      </c>
      <c r="W500" s="3">
        <v>4</v>
      </c>
      <c r="X500" s="4">
        <f t="shared" si="44"/>
        <v>3.1666666666666665</v>
      </c>
      <c r="Y500" s="3">
        <v>5</v>
      </c>
      <c r="Z500" s="3">
        <v>6</v>
      </c>
      <c r="AA500" s="3">
        <v>5</v>
      </c>
      <c r="AB500" s="4">
        <f t="shared" si="45"/>
        <v>5.333333333333333</v>
      </c>
      <c r="AC500" s="3">
        <v>3</v>
      </c>
      <c r="AD500" s="3">
        <v>3</v>
      </c>
      <c r="AE500" s="3">
        <v>3</v>
      </c>
      <c r="AF500" s="3">
        <v>3</v>
      </c>
      <c r="AG500" s="3">
        <v>2</v>
      </c>
      <c r="AH500" s="4">
        <f t="shared" si="46"/>
        <v>2.8</v>
      </c>
      <c r="AI500" s="3">
        <v>4</v>
      </c>
      <c r="AJ500" s="3">
        <v>2</v>
      </c>
      <c r="AK500" s="3">
        <v>4</v>
      </c>
      <c r="AL500" s="3">
        <v>3</v>
      </c>
      <c r="AM500" s="4">
        <f t="shared" si="47"/>
        <v>3.25</v>
      </c>
    </row>
    <row r="501" spans="1:39" s="5" customFormat="1" x14ac:dyDescent="0.15">
      <c r="A501">
        <v>500</v>
      </c>
      <c r="B501">
        <v>1</v>
      </c>
      <c r="C501">
        <v>4</v>
      </c>
      <c r="D501">
        <v>2</v>
      </c>
      <c r="E501">
        <v>3</v>
      </c>
      <c r="F501">
        <v>7</v>
      </c>
      <c r="G501">
        <v>1</v>
      </c>
      <c r="H501">
        <v>3</v>
      </c>
      <c r="I501" s="3">
        <v>4</v>
      </c>
      <c r="J501" s="3">
        <v>2</v>
      </c>
      <c r="K501" s="3">
        <v>2</v>
      </c>
      <c r="L501" s="3">
        <v>2</v>
      </c>
      <c r="M501" s="4">
        <f t="shared" si="42"/>
        <v>2.5</v>
      </c>
      <c r="N501" s="3">
        <v>6</v>
      </c>
      <c r="O501" s="3">
        <v>6</v>
      </c>
      <c r="P501" s="3">
        <v>5</v>
      </c>
      <c r="Q501" s="4">
        <f t="shared" si="43"/>
        <v>5.666666666666667</v>
      </c>
      <c r="R501" s="3">
        <v>6</v>
      </c>
      <c r="S501" s="3">
        <v>6</v>
      </c>
      <c r="T501" s="3">
        <v>4</v>
      </c>
      <c r="U501" s="3">
        <v>7</v>
      </c>
      <c r="V501" s="3">
        <v>6</v>
      </c>
      <c r="W501" s="3">
        <v>7</v>
      </c>
      <c r="X501" s="4">
        <f t="shared" si="44"/>
        <v>6</v>
      </c>
      <c r="Y501" s="3">
        <v>6</v>
      </c>
      <c r="Z501" s="3">
        <v>5</v>
      </c>
      <c r="AA501" s="3">
        <v>5</v>
      </c>
      <c r="AB501" s="4">
        <f t="shared" si="45"/>
        <v>5.333333333333333</v>
      </c>
      <c r="AC501" s="3">
        <v>5</v>
      </c>
      <c r="AD501" s="3">
        <v>6</v>
      </c>
      <c r="AE501" s="3">
        <v>7</v>
      </c>
      <c r="AF501" s="3">
        <v>5</v>
      </c>
      <c r="AG501" s="3">
        <v>4</v>
      </c>
      <c r="AH501" s="4">
        <f t="shared" si="46"/>
        <v>5.4</v>
      </c>
      <c r="AI501" s="3">
        <v>6</v>
      </c>
      <c r="AJ501" s="3">
        <v>5</v>
      </c>
      <c r="AK501" s="3">
        <v>7</v>
      </c>
      <c r="AL501" s="3">
        <v>6</v>
      </c>
      <c r="AM501" s="4">
        <f t="shared" si="47"/>
        <v>6</v>
      </c>
    </row>
    <row r="502" spans="1:39" s="5" customFormat="1" x14ac:dyDescent="0.15">
      <c r="A502">
        <v>501</v>
      </c>
      <c r="B502">
        <v>2</v>
      </c>
      <c r="C502">
        <v>1</v>
      </c>
      <c r="D502">
        <v>4</v>
      </c>
      <c r="E502">
        <v>4</v>
      </c>
      <c r="F502">
        <v>2</v>
      </c>
      <c r="G502">
        <v>3</v>
      </c>
      <c r="H502">
        <v>2</v>
      </c>
      <c r="I502" s="3">
        <v>5</v>
      </c>
      <c r="J502" s="3">
        <v>5</v>
      </c>
      <c r="K502" s="3">
        <v>4</v>
      </c>
      <c r="L502" s="3">
        <v>5</v>
      </c>
      <c r="M502" s="4">
        <f t="shared" si="42"/>
        <v>4.75</v>
      </c>
      <c r="N502" s="3">
        <v>4</v>
      </c>
      <c r="O502" s="3">
        <v>3</v>
      </c>
      <c r="P502" s="3">
        <v>4</v>
      </c>
      <c r="Q502" s="4">
        <f t="shared" si="43"/>
        <v>3.6666666666666665</v>
      </c>
      <c r="R502" s="3">
        <v>4</v>
      </c>
      <c r="S502" s="3">
        <v>5</v>
      </c>
      <c r="T502" s="3">
        <v>4</v>
      </c>
      <c r="U502" s="3">
        <v>6</v>
      </c>
      <c r="V502" s="3">
        <v>5</v>
      </c>
      <c r="W502" s="3">
        <v>6</v>
      </c>
      <c r="X502" s="4">
        <f t="shared" si="44"/>
        <v>5</v>
      </c>
      <c r="Y502" s="3">
        <v>6</v>
      </c>
      <c r="Z502" s="3">
        <v>5</v>
      </c>
      <c r="AA502" s="3">
        <v>6</v>
      </c>
      <c r="AB502" s="4">
        <f t="shared" si="45"/>
        <v>5.666666666666667</v>
      </c>
      <c r="AC502" s="3">
        <v>4</v>
      </c>
      <c r="AD502" s="3">
        <v>5</v>
      </c>
      <c r="AE502" s="3">
        <v>6</v>
      </c>
      <c r="AF502" s="3">
        <v>5</v>
      </c>
      <c r="AG502" s="3">
        <v>4</v>
      </c>
      <c r="AH502" s="4">
        <f t="shared" si="46"/>
        <v>4.8</v>
      </c>
      <c r="AI502" s="3">
        <v>6</v>
      </c>
      <c r="AJ502" s="3">
        <v>6</v>
      </c>
      <c r="AK502" s="3">
        <v>7</v>
      </c>
      <c r="AL502" s="3">
        <v>7</v>
      </c>
      <c r="AM502" s="4">
        <f t="shared" si="47"/>
        <v>6.5</v>
      </c>
    </row>
    <row r="503" spans="1:39" s="5" customFormat="1" x14ac:dyDescent="0.15">
      <c r="A503">
        <v>502</v>
      </c>
      <c r="B503">
        <v>1</v>
      </c>
      <c r="C503">
        <v>4</v>
      </c>
      <c r="D503">
        <v>4</v>
      </c>
      <c r="E503">
        <v>1</v>
      </c>
      <c r="F503">
        <v>7</v>
      </c>
      <c r="G503">
        <v>1</v>
      </c>
      <c r="H503">
        <v>1</v>
      </c>
      <c r="I503" s="3">
        <v>6</v>
      </c>
      <c r="J503" s="3">
        <v>7</v>
      </c>
      <c r="K503" s="3">
        <v>7</v>
      </c>
      <c r="L503" s="3">
        <v>7</v>
      </c>
      <c r="M503" s="4">
        <f t="shared" si="42"/>
        <v>6.75</v>
      </c>
      <c r="N503" s="3">
        <v>2</v>
      </c>
      <c r="O503" s="3">
        <v>3</v>
      </c>
      <c r="P503" s="3">
        <v>2</v>
      </c>
      <c r="Q503" s="4">
        <f t="shared" si="43"/>
        <v>2.3333333333333335</v>
      </c>
      <c r="R503" s="3">
        <v>6</v>
      </c>
      <c r="S503" s="3">
        <v>7</v>
      </c>
      <c r="T503" s="3">
        <v>6</v>
      </c>
      <c r="U503" s="3">
        <v>7</v>
      </c>
      <c r="V503" s="3">
        <v>6</v>
      </c>
      <c r="W503" s="3">
        <v>7</v>
      </c>
      <c r="X503" s="4">
        <f t="shared" si="44"/>
        <v>6.5</v>
      </c>
      <c r="Y503" s="3">
        <v>6</v>
      </c>
      <c r="Z503" s="3">
        <v>6</v>
      </c>
      <c r="AA503" s="3">
        <v>3</v>
      </c>
      <c r="AB503" s="4">
        <f t="shared" si="45"/>
        <v>5</v>
      </c>
      <c r="AC503" s="3">
        <v>7</v>
      </c>
      <c r="AD503" s="3">
        <v>6</v>
      </c>
      <c r="AE503" s="3">
        <v>7</v>
      </c>
      <c r="AF503" s="3">
        <v>6</v>
      </c>
      <c r="AG503" s="3">
        <v>7</v>
      </c>
      <c r="AH503" s="4">
        <f t="shared" si="46"/>
        <v>6.6</v>
      </c>
      <c r="AI503" s="3">
        <v>6</v>
      </c>
      <c r="AJ503" s="3">
        <v>7</v>
      </c>
      <c r="AK503" s="3">
        <v>7</v>
      </c>
      <c r="AL503" s="3">
        <v>6</v>
      </c>
      <c r="AM503" s="4">
        <f t="shared" si="47"/>
        <v>6.5</v>
      </c>
    </row>
    <row r="504" spans="1:39" s="5" customFormat="1" x14ac:dyDescent="0.15">
      <c r="A504">
        <v>503</v>
      </c>
      <c r="B504">
        <v>1</v>
      </c>
      <c r="C504">
        <v>1</v>
      </c>
      <c r="D504">
        <v>4</v>
      </c>
      <c r="E504">
        <v>3</v>
      </c>
      <c r="F504">
        <v>3</v>
      </c>
      <c r="G504">
        <v>3</v>
      </c>
      <c r="H504">
        <v>1</v>
      </c>
      <c r="I504" s="3">
        <v>6</v>
      </c>
      <c r="J504" s="3">
        <v>6</v>
      </c>
      <c r="K504" s="3">
        <v>6</v>
      </c>
      <c r="L504" s="3">
        <v>6</v>
      </c>
      <c r="M504" s="4">
        <f t="shared" si="42"/>
        <v>6</v>
      </c>
      <c r="N504" s="3">
        <v>5</v>
      </c>
      <c r="O504" s="3">
        <v>5</v>
      </c>
      <c r="P504" s="3">
        <v>5</v>
      </c>
      <c r="Q504" s="4">
        <f t="shared" si="43"/>
        <v>5</v>
      </c>
      <c r="R504" s="3">
        <v>4</v>
      </c>
      <c r="S504" s="3">
        <v>5</v>
      </c>
      <c r="T504" s="3">
        <v>4</v>
      </c>
      <c r="U504" s="3">
        <v>5</v>
      </c>
      <c r="V504" s="3">
        <v>7</v>
      </c>
      <c r="W504" s="3">
        <v>5</v>
      </c>
      <c r="X504" s="4">
        <f t="shared" si="44"/>
        <v>5</v>
      </c>
      <c r="Y504" s="3">
        <v>6</v>
      </c>
      <c r="Z504" s="3">
        <v>6</v>
      </c>
      <c r="AA504" s="3">
        <v>4</v>
      </c>
      <c r="AB504" s="4">
        <f t="shared" si="45"/>
        <v>5.333333333333333</v>
      </c>
      <c r="AC504" s="3">
        <v>6</v>
      </c>
      <c r="AD504" s="3">
        <v>4</v>
      </c>
      <c r="AE504" s="3">
        <v>5</v>
      </c>
      <c r="AF504" s="3">
        <v>6</v>
      </c>
      <c r="AG504" s="3">
        <v>5</v>
      </c>
      <c r="AH504" s="4">
        <f t="shared" si="46"/>
        <v>5.2</v>
      </c>
      <c r="AI504" s="3">
        <v>3</v>
      </c>
      <c r="AJ504" s="3">
        <v>3</v>
      </c>
      <c r="AK504" s="3">
        <v>3</v>
      </c>
      <c r="AL504" s="3">
        <v>4</v>
      </c>
      <c r="AM504" s="4">
        <f t="shared" si="47"/>
        <v>3.25</v>
      </c>
    </row>
    <row r="505" spans="1:39" s="5" customFormat="1" x14ac:dyDescent="0.15">
      <c r="A505">
        <v>504</v>
      </c>
      <c r="B505">
        <v>2</v>
      </c>
      <c r="C505">
        <v>3</v>
      </c>
      <c r="D505">
        <v>4</v>
      </c>
      <c r="E505">
        <v>2</v>
      </c>
      <c r="F505">
        <v>4</v>
      </c>
      <c r="G505">
        <v>2</v>
      </c>
      <c r="H505">
        <v>1</v>
      </c>
      <c r="I505" s="3">
        <v>5</v>
      </c>
      <c r="J505" s="3">
        <v>5</v>
      </c>
      <c r="K505" s="3">
        <v>6</v>
      </c>
      <c r="L505" s="3">
        <v>7</v>
      </c>
      <c r="M505" s="4">
        <f t="shared" si="42"/>
        <v>5.75</v>
      </c>
      <c r="N505" s="3">
        <v>2</v>
      </c>
      <c r="O505" s="3">
        <v>2</v>
      </c>
      <c r="P505" s="3">
        <v>2</v>
      </c>
      <c r="Q505" s="4">
        <f t="shared" si="43"/>
        <v>2</v>
      </c>
      <c r="R505" s="3">
        <v>7</v>
      </c>
      <c r="S505" s="3">
        <v>6</v>
      </c>
      <c r="T505" s="3">
        <v>6</v>
      </c>
      <c r="U505" s="3">
        <v>5</v>
      </c>
      <c r="V505" s="3">
        <v>7</v>
      </c>
      <c r="W505" s="3">
        <v>6</v>
      </c>
      <c r="X505" s="4">
        <f t="shared" si="44"/>
        <v>6.166666666666667</v>
      </c>
      <c r="Y505" s="3">
        <v>5</v>
      </c>
      <c r="Z505" s="3">
        <v>6</v>
      </c>
      <c r="AA505" s="3">
        <v>6</v>
      </c>
      <c r="AB505" s="4">
        <f t="shared" si="45"/>
        <v>5.666666666666667</v>
      </c>
      <c r="AC505" s="3">
        <v>6</v>
      </c>
      <c r="AD505" s="3">
        <v>5</v>
      </c>
      <c r="AE505" s="3">
        <v>7</v>
      </c>
      <c r="AF505" s="3">
        <v>7</v>
      </c>
      <c r="AG505" s="3">
        <v>6</v>
      </c>
      <c r="AH505" s="4">
        <f t="shared" si="46"/>
        <v>6.2</v>
      </c>
      <c r="AI505" s="3">
        <v>5</v>
      </c>
      <c r="AJ505" s="3">
        <v>4</v>
      </c>
      <c r="AK505" s="3">
        <v>7</v>
      </c>
      <c r="AL505" s="3">
        <v>2</v>
      </c>
      <c r="AM505" s="4">
        <f t="shared" si="47"/>
        <v>4.5</v>
      </c>
    </row>
    <row r="506" spans="1:39" s="5" customFormat="1" x14ac:dyDescent="0.15">
      <c r="A506">
        <v>505</v>
      </c>
      <c r="B506">
        <v>1</v>
      </c>
      <c r="C506">
        <v>2</v>
      </c>
      <c r="D506">
        <v>4</v>
      </c>
      <c r="E506">
        <v>2</v>
      </c>
      <c r="F506">
        <v>4</v>
      </c>
      <c r="G506">
        <v>1</v>
      </c>
      <c r="H506">
        <v>2</v>
      </c>
      <c r="I506" s="3">
        <v>4</v>
      </c>
      <c r="J506" s="3">
        <v>4</v>
      </c>
      <c r="K506" s="3">
        <v>3</v>
      </c>
      <c r="L506" s="3">
        <v>3</v>
      </c>
      <c r="M506" s="4">
        <f t="shared" si="42"/>
        <v>3.5</v>
      </c>
      <c r="N506" s="3">
        <v>6</v>
      </c>
      <c r="O506" s="3">
        <v>7</v>
      </c>
      <c r="P506" s="3">
        <v>7</v>
      </c>
      <c r="Q506" s="4">
        <f t="shared" si="43"/>
        <v>6.666666666666667</v>
      </c>
      <c r="R506" s="3">
        <v>7</v>
      </c>
      <c r="S506" s="3">
        <v>6</v>
      </c>
      <c r="T506" s="3">
        <v>7</v>
      </c>
      <c r="U506" s="3">
        <v>6</v>
      </c>
      <c r="V506" s="3">
        <v>6</v>
      </c>
      <c r="W506" s="3">
        <v>7</v>
      </c>
      <c r="X506" s="4">
        <f t="shared" si="44"/>
        <v>6.5</v>
      </c>
      <c r="Y506" s="3">
        <v>6</v>
      </c>
      <c r="Z506" s="3">
        <v>7</v>
      </c>
      <c r="AA506" s="3">
        <v>7</v>
      </c>
      <c r="AB506" s="4">
        <f t="shared" si="45"/>
        <v>6.666666666666667</v>
      </c>
      <c r="AC506" s="3">
        <v>6</v>
      </c>
      <c r="AD506" s="3">
        <v>5</v>
      </c>
      <c r="AE506" s="3">
        <v>5</v>
      </c>
      <c r="AF506" s="3">
        <v>5</v>
      </c>
      <c r="AG506" s="3">
        <v>6</v>
      </c>
      <c r="AH506" s="4">
        <f t="shared" si="46"/>
        <v>5.4</v>
      </c>
      <c r="AI506" s="3">
        <v>6</v>
      </c>
      <c r="AJ506" s="3">
        <v>6</v>
      </c>
      <c r="AK506" s="3">
        <v>6</v>
      </c>
      <c r="AL506" s="3">
        <v>6</v>
      </c>
      <c r="AM506" s="4">
        <f t="shared" si="47"/>
        <v>6</v>
      </c>
    </row>
    <row r="507" spans="1:39" s="5" customFormat="1" x14ac:dyDescent="0.15">
      <c r="A507">
        <v>506</v>
      </c>
      <c r="B507">
        <v>2</v>
      </c>
      <c r="C507">
        <v>2</v>
      </c>
      <c r="D507">
        <v>1</v>
      </c>
      <c r="E507">
        <v>4</v>
      </c>
      <c r="F507">
        <v>7</v>
      </c>
      <c r="G507">
        <v>4</v>
      </c>
      <c r="H507">
        <v>2</v>
      </c>
      <c r="I507" s="3">
        <v>2</v>
      </c>
      <c r="J507" s="3">
        <v>3</v>
      </c>
      <c r="K507" s="3">
        <v>2</v>
      </c>
      <c r="L507" s="3">
        <v>3</v>
      </c>
      <c r="M507" s="4">
        <f t="shared" si="42"/>
        <v>2.5</v>
      </c>
      <c r="N507" s="3">
        <v>6</v>
      </c>
      <c r="O507" s="3">
        <v>6</v>
      </c>
      <c r="P507" s="3">
        <v>4</v>
      </c>
      <c r="Q507" s="4">
        <f t="shared" si="43"/>
        <v>5.333333333333333</v>
      </c>
      <c r="R507" s="3">
        <v>5</v>
      </c>
      <c r="S507" s="3">
        <v>7</v>
      </c>
      <c r="T507" s="3">
        <v>6</v>
      </c>
      <c r="U507" s="3">
        <v>5</v>
      </c>
      <c r="V507" s="3">
        <v>5</v>
      </c>
      <c r="W507" s="3">
        <v>6</v>
      </c>
      <c r="X507" s="4">
        <f t="shared" si="44"/>
        <v>5.666666666666667</v>
      </c>
      <c r="Y507" s="3">
        <v>7</v>
      </c>
      <c r="Z507" s="3">
        <v>6</v>
      </c>
      <c r="AA507" s="3">
        <v>7</v>
      </c>
      <c r="AB507" s="4">
        <f t="shared" si="45"/>
        <v>6.666666666666667</v>
      </c>
      <c r="AC507" s="3">
        <v>7</v>
      </c>
      <c r="AD507" s="3">
        <v>6</v>
      </c>
      <c r="AE507" s="3">
        <v>7</v>
      </c>
      <c r="AF507" s="3">
        <v>6</v>
      </c>
      <c r="AG507" s="3">
        <v>6</v>
      </c>
      <c r="AH507" s="4">
        <f t="shared" si="46"/>
        <v>6.4</v>
      </c>
      <c r="AI507" s="3">
        <v>6</v>
      </c>
      <c r="AJ507" s="3">
        <v>6</v>
      </c>
      <c r="AK507" s="3">
        <v>6</v>
      </c>
      <c r="AL507" s="3">
        <v>7</v>
      </c>
      <c r="AM507" s="4">
        <f t="shared" si="47"/>
        <v>6.25</v>
      </c>
    </row>
    <row r="508" spans="1:39" s="5" customFormat="1" x14ac:dyDescent="0.15">
      <c r="A508">
        <v>507</v>
      </c>
      <c r="B508">
        <v>1</v>
      </c>
      <c r="C508">
        <v>4</v>
      </c>
      <c r="D508">
        <v>4</v>
      </c>
      <c r="E508">
        <v>4</v>
      </c>
      <c r="F508">
        <v>6</v>
      </c>
      <c r="G508">
        <v>1</v>
      </c>
      <c r="H508">
        <v>1</v>
      </c>
      <c r="I508" s="3">
        <v>3</v>
      </c>
      <c r="J508" s="3">
        <v>4</v>
      </c>
      <c r="K508" s="3">
        <v>2</v>
      </c>
      <c r="L508" s="3">
        <v>3</v>
      </c>
      <c r="M508" s="4">
        <f t="shared" si="42"/>
        <v>3</v>
      </c>
      <c r="N508" s="3">
        <v>6</v>
      </c>
      <c r="O508" s="3">
        <v>7</v>
      </c>
      <c r="P508" s="3">
        <v>5</v>
      </c>
      <c r="Q508" s="4">
        <f t="shared" si="43"/>
        <v>6</v>
      </c>
      <c r="R508" s="3">
        <v>5</v>
      </c>
      <c r="S508" s="3">
        <v>6</v>
      </c>
      <c r="T508" s="3">
        <v>7</v>
      </c>
      <c r="U508" s="3">
        <v>7</v>
      </c>
      <c r="V508" s="3">
        <v>6</v>
      </c>
      <c r="W508" s="3">
        <v>6</v>
      </c>
      <c r="X508" s="4">
        <f t="shared" si="44"/>
        <v>6.166666666666667</v>
      </c>
      <c r="Y508" s="3">
        <v>6</v>
      </c>
      <c r="Z508" s="3">
        <v>6</v>
      </c>
      <c r="AA508" s="3">
        <v>7</v>
      </c>
      <c r="AB508" s="4">
        <f t="shared" si="45"/>
        <v>6.333333333333333</v>
      </c>
      <c r="AC508" s="3">
        <v>6</v>
      </c>
      <c r="AD508" s="3">
        <v>5</v>
      </c>
      <c r="AE508" s="3">
        <v>7</v>
      </c>
      <c r="AF508" s="3">
        <v>7</v>
      </c>
      <c r="AG508" s="3">
        <v>7</v>
      </c>
      <c r="AH508" s="4">
        <f t="shared" si="46"/>
        <v>6.4</v>
      </c>
      <c r="AI508" s="3">
        <v>6</v>
      </c>
      <c r="AJ508" s="3">
        <v>5</v>
      </c>
      <c r="AK508" s="3">
        <v>7</v>
      </c>
      <c r="AL508" s="3">
        <v>7</v>
      </c>
      <c r="AM508" s="4">
        <f t="shared" si="47"/>
        <v>6.25</v>
      </c>
    </row>
    <row r="509" spans="1:39" s="5" customFormat="1" x14ac:dyDescent="0.15">
      <c r="A509">
        <v>508</v>
      </c>
      <c r="B509">
        <v>2</v>
      </c>
      <c r="C509">
        <v>3</v>
      </c>
      <c r="D509">
        <v>3</v>
      </c>
      <c r="E509">
        <v>2</v>
      </c>
      <c r="F509">
        <v>6</v>
      </c>
      <c r="G509">
        <v>2</v>
      </c>
      <c r="H509">
        <v>3</v>
      </c>
      <c r="I509" s="3">
        <v>5</v>
      </c>
      <c r="J509" s="3">
        <v>6</v>
      </c>
      <c r="K509" s="3">
        <v>5</v>
      </c>
      <c r="L509" s="3">
        <v>5</v>
      </c>
      <c r="M509" s="4">
        <f t="shared" si="42"/>
        <v>5.25</v>
      </c>
      <c r="N509" s="3">
        <v>5</v>
      </c>
      <c r="O509" s="3">
        <v>6</v>
      </c>
      <c r="P509" s="3">
        <v>6</v>
      </c>
      <c r="Q509" s="4">
        <f t="shared" si="43"/>
        <v>5.666666666666667</v>
      </c>
      <c r="R509" s="3">
        <v>6</v>
      </c>
      <c r="S509" s="3">
        <v>7</v>
      </c>
      <c r="T509" s="3">
        <v>6</v>
      </c>
      <c r="U509" s="3">
        <v>7</v>
      </c>
      <c r="V509" s="3">
        <v>6</v>
      </c>
      <c r="W509" s="3">
        <v>6</v>
      </c>
      <c r="X509" s="4">
        <f t="shared" si="44"/>
        <v>6.333333333333333</v>
      </c>
      <c r="Y509" s="3">
        <v>6</v>
      </c>
      <c r="Z509" s="3">
        <v>6</v>
      </c>
      <c r="AA509" s="3">
        <v>6</v>
      </c>
      <c r="AB509" s="4">
        <f t="shared" si="45"/>
        <v>6</v>
      </c>
      <c r="AC509" s="3">
        <v>5</v>
      </c>
      <c r="AD509" s="3">
        <v>5</v>
      </c>
      <c r="AE509" s="3">
        <v>5</v>
      </c>
      <c r="AF509" s="3">
        <v>5</v>
      </c>
      <c r="AG509" s="3">
        <v>5</v>
      </c>
      <c r="AH509" s="4">
        <f t="shared" si="46"/>
        <v>5</v>
      </c>
      <c r="AI509" s="3">
        <v>6</v>
      </c>
      <c r="AJ509" s="3">
        <v>6</v>
      </c>
      <c r="AK509" s="3">
        <v>6</v>
      </c>
      <c r="AL509" s="3">
        <v>6</v>
      </c>
      <c r="AM509" s="4">
        <f t="shared" si="47"/>
        <v>6</v>
      </c>
    </row>
    <row r="510" spans="1:39" s="5" customFormat="1" x14ac:dyDescent="0.15">
      <c r="A510">
        <v>509</v>
      </c>
      <c r="B510" s="5">
        <v>2</v>
      </c>
      <c r="C510" s="5">
        <v>2</v>
      </c>
      <c r="D510" s="5">
        <v>1</v>
      </c>
      <c r="E510" s="5">
        <v>4</v>
      </c>
      <c r="F510" s="5">
        <v>5</v>
      </c>
      <c r="G510" s="5">
        <v>2</v>
      </c>
      <c r="H510" s="5">
        <v>2</v>
      </c>
      <c r="I510" s="5">
        <v>1</v>
      </c>
      <c r="J510" s="5">
        <v>1</v>
      </c>
      <c r="K510" s="5">
        <v>1</v>
      </c>
      <c r="L510" s="5">
        <v>1</v>
      </c>
      <c r="M510" s="6">
        <f t="shared" si="42"/>
        <v>1</v>
      </c>
      <c r="N510" s="5">
        <v>1</v>
      </c>
      <c r="O510" s="5">
        <v>1</v>
      </c>
      <c r="P510" s="5">
        <v>1</v>
      </c>
      <c r="Q510" s="6">
        <f t="shared" si="43"/>
        <v>1</v>
      </c>
      <c r="R510" s="5">
        <v>1</v>
      </c>
      <c r="S510" s="5">
        <v>1</v>
      </c>
      <c r="T510" s="5">
        <v>1</v>
      </c>
      <c r="U510" s="5">
        <v>1</v>
      </c>
      <c r="V510" s="5">
        <v>1</v>
      </c>
      <c r="W510" s="5">
        <v>1</v>
      </c>
      <c r="X510" s="6">
        <f t="shared" si="44"/>
        <v>1</v>
      </c>
      <c r="Y510" s="5">
        <v>1</v>
      </c>
      <c r="Z510" s="5">
        <v>1</v>
      </c>
      <c r="AA510" s="5">
        <v>1</v>
      </c>
      <c r="AB510" s="6">
        <f t="shared" si="45"/>
        <v>1</v>
      </c>
      <c r="AC510" s="5">
        <v>1</v>
      </c>
      <c r="AD510" s="5">
        <v>1</v>
      </c>
      <c r="AE510" s="5">
        <v>1</v>
      </c>
      <c r="AF510" s="5">
        <v>1</v>
      </c>
      <c r="AG510" s="5">
        <v>1</v>
      </c>
      <c r="AH510" s="6">
        <f t="shared" si="46"/>
        <v>1</v>
      </c>
      <c r="AI510" s="5">
        <v>1</v>
      </c>
      <c r="AJ510" s="5">
        <v>1</v>
      </c>
      <c r="AK510" s="5">
        <v>1</v>
      </c>
      <c r="AL510" s="5">
        <v>1</v>
      </c>
      <c r="AM510" s="6">
        <f t="shared" si="47"/>
        <v>1</v>
      </c>
    </row>
    <row r="511" spans="1:39" s="5" customFormat="1" x14ac:dyDescent="0.15">
      <c r="A511">
        <v>510</v>
      </c>
      <c r="B511">
        <v>1</v>
      </c>
      <c r="C511">
        <v>4</v>
      </c>
      <c r="D511">
        <v>3</v>
      </c>
      <c r="E511">
        <v>1</v>
      </c>
      <c r="F511">
        <v>6</v>
      </c>
      <c r="G511">
        <v>1</v>
      </c>
      <c r="H511">
        <v>2</v>
      </c>
      <c r="I511" s="3">
        <v>5</v>
      </c>
      <c r="J511" s="3">
        <v>6</v>
      </c>
      <c r="K511" s="3">
        <v>6</v>
      </c>
      <c r="L511" s="3">
        <v>7</v>
      </c>
      <c r="M511" s="4">
        <f t="shared" si="42"/>
        <v>6</v>
      </c>
      <c r="N511" s="3">
        <v>7</v>
      </c>
      <c r="O511" s="3">
        <v>6</v>
      </c>
      <c r="P511" s="3">
        <v>5</v>
      </c>
      <c r="Q511" s="4">
        <f t="shared" si="43"/>
        <v>6</v>
      </c>
      <c r="R511" s="3">
        <v>4</v>
      </c>
      <c r="S511" s="3">
        <v>3</v>
      </c>
      <c r="T511" s="3">
        <v>3</v>
      </c>
      <c r="U511" s="3">
        <v>3</v>
      </c>
      <c r="V511" s="3">
        <v>3</v>
      </c>
      <c r="W511" s="3">
        <v>3</v>
      </c>
      <c r="X511" s="4">
        <f t="shared" si="44"/>
        <v>3.1666666666666665</v>
      </c>
      <c r="Y511" s="3">
        <v>6</v>
      </c>
      <c r="Z511" s="3">
        <v>7</v>
      </c>
      <c r="AA511" s="3">
        <v>6</v>
      </c>
      <c r="AB511" s="4">
        <f t="shared" si="45"/>
        <v>6.333333333333333</v>
      </c>
      <c r="AC511" s="3">
        <v>6</v>
      </c>
      <c r="AD511" s="3">
        <v>6</v>
      </c>
      <c r="AE511" s="3">
        <v>7</v>
      </c>
      <c r="AF511" s="3">
        <v>7</v>
      </c>
      <c r="AG511" s="3">
        <v>5</v>
      </c>
      <c r="AH511" s="4">
        <f t="shared" si="46"/>
        <v>6.2</v>
      </c>
      <c r="AI511" s="3">
        <v>7</v>
      </c>
      <c r="AJ511" s="3">
        <v>6</v>
      </c>
      <c r="AK511" s="3">
        <v>7</v>
      </c>
      <c r="AL511" s="3">
        <v>6</v>
      </c>
      <c r="AM511" s="4">
        <f t="shared" si="47"/>
        <v>6.5</v>
      </c>
    </row>
    <row r="512" spans="1:39" s="5" customFormat="1" x14ac:dyDescent="0.15">
      <c r="A512">
        <v>511</v>
      </c>
      <c r="B512">
        <v>1</v>
      </c>
      <c r="C512">
        <v>3</v>
      </c>
      <c r="D512">
        <v>3</v>
      </c>
      <c r="E512">
        <v>4</v>
      </c>
      <c r="F512">
        <v>2</v>
      </c>
      <c r="G512">
        <v>2</v>
      </c>
      <c r="H512">
        <v>1</v>
      </c>
      <c r="I512" s="3">
        <v>7</v>
      </c>
      <c r="J512" s="3">
        <v>7</v>
      </c>
      <c r="K512" s="3">
        <v>7</v>
      </c>
      <c r="L512" s="3">
        <v>6</v>
      </c>
      <c r="M512" s="4">
        <f t="shared" si="42"/>
        <v>6.75</v>
      </c>
      <c r="N512" s="3">
        <v>7</v>
      </c>
      <c r="O512" s="3">
        <v>7</v>
      </c>
      <c r="P512" s="3">
        <v>6</v>
      </c>
      <c r="Q512" s="4">
        <f t="shared" si="43"/>
        <v>6.666666666666667</v>
      </c>
      <c r="R512" s="3">
        <v>7</v>
      </c>
      <c r="S512" s="3">
        <v>6</v>
      </c>
      <c r="T512" s="3">
        <v>7</v>
      </c>
      <c r="U512" s="3">
        <v>7</v>
      </c>
      <c r="V512" s="3">
        <v>6</v>
      </c>
      <c r="W512" s="3">
        <v>7</v>
      </c>
      <c r="X512" s="4">
        <f t="shared" si="44"/>
        <v>6.666666666666667</v>
      </c>
      <c r="Y512" s="3">
        <v>3</v>
      </c>
      <c r="Z512" s="3">
        <v>3</v>
      </c>
      <c r="AA512" s="3">
        <v>4</v>
      </c>
      <c r="AB512" s="4">
        <f t="shared" si="45"/>
        <v>3.3333333333333335</v>
      </c>
      <c r="AC512" s="3">
        <v>6</v>
      </c>
      <c r="AD512" s="3">
        <v>7</v>
      </c>
      <c r="AE512" s="3">
        <v>6</v>
      </c>
      <c r="AF512" s="3">
        <v>6</v>
      </c>
      <c r="AG512" s="3">
        <v>5</v>
      </c>
      <c r="AH512" s="4">
        <f t="shared" si="46"/>
        <v>6</v>
      </c>
      <c r="AI512" s="3">
        <v>6</v>
      </c>
      <c r="AJ512" s="3">
        <v>5</v>
      </c>
      <c r="AK512" s="3">
        <v>4</v>
      </c>
      <c r="AL512" s="3">
        <v>7</v>
      </c>
      <c r="AM512" s="4">
        <f t="shared" si="47"/>
        <v>5.5</v>
      </c>
    </row>
    <row r="513" spans="1:39" s="5" customFormat="1" x14ac:dyDescent="0.15">
      <c r="A513">
        <v>512</v>
      </c>
      <c r="B513">
        <v>1</v>
      </c>
      <c r="C513">
        <v>5</v>
      </c>
      <c r="D513">
        <v>1</v>
      </c>
      <c r="E513">
        <v>4</v>
      </c>
      <c r="F513">
        <v>3</v>
      </c>
      <c r="G513">
        <v>4</v>
      </c>
      <c r="H513">
        <v>2</v>
      </c>
      <c r="I513" s="3">
        <v>7</v>
      </c>
      <c r="J513" s="3">
        <v>6</v>
      </c>
      <c r="K513" s="3">
        <v>6</v>
      </c>
      <c r="L513" s="3">
        <v>6</v>
      </c>
      <c r="M513" s="4">
        <f t="shared" si="42"/>
        <v>6.25</v>
      </c>
      <c r="N513" s="3">
        <v>5</v>
      </c>
      <c r="O513" s="3">
        <v>6</v>
      </c>
      <c r="P513" s="3">
        <v>5</v>
      </c>
      <c r="Q513" s="4">
        <f t="shared" si="43"/>
        <v>5.333333333333333</v>
      </c>
      <c r="R513" s="3">
        <v>6</v>
      </c>
      <c r="S513" s="3">
        <v>6</v>
      </c>
      <c r="T513" s="3">
        <v>6</v>
      </c>
      <c r="U513" s="3">
        <v>6</v>
      </c>
      <c r="V513" s="3">
        <v>7</v>
      </c>
      <c r="W513" s="3">
        <v>7</v>
      </c>
      <c r="X513" s="4">
        <f t="shared" si="44"/>
        <v>6.333333333333333</v>
      </c>
      <c r="Y513" s="3">
        <v>3</v>
      </c>
      <c r="Z513" s="3">
        <v>3</v>
      </c>
      <c r="AA513" s="3">
        <v>4</v>
      </c>
      <c r="AB513" s="4">
        <f t="shared" si="45"/>
        <v>3.3333333333333335</v>
      </c>
      <c r="AC513" s="3">
        <v>6</v>
      </c>
      <c r="AD513" s="3">
        <v>7</v>
      </c>
      <c r="AE513" s="3">
        <v>6</v>
      </c>
      <c r="AF513" s="3">
        <v>6</v>
      </c>
      <c r="AG513" s="3">
        <v>7</v>
      </c>
      <c r="AH513" s="4">
        <f t="shared" si="46"/>
        <v>6.4</v>
      </c>
      <c r="AI513" s="3">
        <v>6</v>
      </c>
      <c r="AJ513" s="3">
        <v>6</v>
      </c>
      <c r="AK513" s="3">
        <v>6</v>
      </c>
      <c r="AL513" s="3">
        <v>6</v>
      </c>
      <c r="AM513" s="4">
        <f t="shared" si="47"/>
        <v>6</v>
      </c>
    </row>
    <row r="514" spans="1:39" s="5" customFormat="1" x14ac:dyDescent="0.15">
      <c r="A514">
        <v>513</v>
      </c>
      <c r="B514">
        <v>2</v>
      </c>
      <c r="C514">
        <v>2</v>
      </c>
      <c r="D514">
        <v>2</v>
      </c>
      <c r="E514">
        <v>3</v>
      </c>
      <c r="F514">
        <v>3</v>
      </c>
      <c r="G514">
        <v>1</v>
      </c>
      <c r="H514">
        <v>3</v>
      </c>
      <c r="I514" s="3">
        <v>3</v>
      </c>
      <c r="J514" s="3">
        <v>6</v>
      </c>
      <c r="K514" s="3">
        <v>4</v>
      </c>
      <c r="L514" s="3">
        <v>6</v>
      </c>
      <c r="M514" s="4">
        <f t="shared" ref="M514:M528" si="48">AVERAGE(I514:L514)</f>
        <v>4.75</v>
      </c>
      <c r="N514" s="3">
        <v>5</v>
      </c>
      <c r="O514" s="3">
        <v>5</v>
      </c>
      <c r="P514" s="3">
        <v>4</v>
      </c>
      <c r="Q514" s="4">
        <f t="shared" ref="Q514:Q528" si="49">AVERAGE(N514:P514)</f>
        <v>4.666666666666667</v>
      </c>
      <c r="R514" s="3">
        <v>3</v>
      </c>
      <c r="S514" s="3">
        <v>6</v>
      </c>
      <c r="T514" s="3">
        <v>3</v>
      </c>
      <c r="U514" s="3">
        <v>4</v>
      </c>
      <c r="V514" s="3">
        <v>5</v>
      </c>
      <c r="W514" s="3">
        <v>5</v>
      </c>
      <c r="X514" s="4">
        <f t="shared" ref="X514:X528" si="50">AVERAGE(R514:W514)</f>
        <v>4.333333333333333</v>
      </c>
      <c r="Y514" s="3">
        <v>6</v>
      </c>
      <c r="Z514" s="3">
        <v>2</v>
      </c>
      <c r="AA514" s="3">
        <v>2</v>
      </c>
      <c r="AB514" s="4">
        <f t="shared" ref="AB514:AB528" si="51">AVERAGE(Y514:AA514)</f>
        <v>3.3333333333333335</v>
      </c>
      <c r="AC514" s="3">
        <v>5</v>
      </c>
      <c r="AD514" s="3">
        <v>5</v>
      </c>
      <c r="AE514" s="3">
        <v>6</v>
      </c>
      <c r="AF514" s="3">
        <v>5</v>
      </c>
      <c r="AG514" s="3">
        <v>5</v>
      </c>
      <c r="AH514" s="4">
        <f t="shared" ref="AH514:AH528" si="52">AVERAGE(AC514:AG514)</f>
        <v>5.2</v>
      </c>
      <c r="AI514" s="3">
        <v>6</v>
      </c>
      <c r="AJ514" s="3">
        <v>5</v>
      </c>
      <c r="AK514" s="3">
        <v>6</v>
      </c>
      <c r="AL514" s="3">
        <v>5</v>
      </c>
      <c r="AM514" s="4">
        <f t="shared" ref="AM514:AM528" si="53">AVERAGE(AI514:AL514)</f>
        <v>5.5</v>
      </c>
    </row>
    <row r="515" spans="1:39" s="5" customFormat="1" x14ac:dyDescent="0.15">
      <c r="A515">
        <v>514</v>
      </c>
      <c r="B515">
        <v>1</v>
      </c>
      <c r="C515">
        <v>1</v>
      </c>
      <c r="D515">
        <v>4</v>
      </c>
      <c r="E515">
        <v>1</v>
      </c>
      <c r="F515">
        <v>3</v>
      </c>
      <c r="G515">
        <v>2</v>
      </c>
      <c r="H515">
        <v>3</v>
      </c>
      <c r="I515" s="3">
        <v>3</v>
      </c>
      <c r="J515" s="3">
        <v>3</v>
      </c>
      <c r="K515" s="3">
        <v>3</v>
      </c>
      <c r="L515" s="3">
        <v>4</v>
      </c>
      <c r="M515" s="4">
        <f t="shared" si="48"/>
        <v>3.25</v>
      </c>
      <c r="N515" s="3">
        <v>7</v>
      </c>
      <c r="O515" s="3">
        <v>2</v>
      </c>
      <c r="P515" s="3">
        <v>7</v>
      </c>
      <c r="Q515" s="4">
        <f t="shared" si="49"/>
        <v>5.333333333333333</v>
      </c>
      <c r="R515" s="3">
        <v>3</v>
      </c>
      <c r="S515" s="3">
        <v>4</v>
      </c>
      <c r="T515" s="3">
        <v>4</v>
      </c>
      <c r="U515" s="3">
        <v>3</v>
      </c>
      <c r="V515" s="3">
        <v>5</v>
      </c>
      <c r="W515" s="3">
        <v>6</v>
      </c>
      <c r="X515" s="4">
        <f t="shared" si="50"/>
        <v>4.166666666666667</v>
      </c>
      <c r="Y515" s="3">
        <v>5</v>
      </c>
      <c r="Z515" s="3">
        <v>4</v>
      </c>
      <c r="AA515" s="3">
        <v>3</v>
      </c>
      <c r="AB515" s="4">
        <f t="shared" si="51"/>
        <v>4</v>
      </c>
      <c r="AC515" s="3">
        <v>5</v>
      </c>
      <c r="AD515" s="3">
        <v>4</v>
      </c>
      <c r="AE515" s="3">
        <v>4</v>
      </c>
      <c r="AF515" s="3">
        <v>4</v>
      </c>
      <c r="AG515" s="3">
        <v>3</v>
      </c>
      <c r="AH515" s="4">
        <f t="shared" si="52"/>
        <v>4</v>
      </c>
      <c r="AI515" s="3">
        <v>5</v>
      </c>
      <c r="AJ515" s="3">
        <v>4</v>
      </c>
      <c r="AK515" s="3">
        <v>5</v>
      </c>
      <c r="AL515" s="3">
        <v>5</v>
      </c>
      <c r="AM515" s="4">
        <f t="shared" si="53"/>
        <v>4.75</v>
      </c>
    </row>
    <row r="516" spans="1:39" s="5" customFormat="1" x14ac:dyDescent="0.15">
      <c r="A516">
        <v>515</v>
      </c>
      <c r="B516">
        <v>1</v>
      </c>
      <c r="C516">
        <v>3</v>
      </c>
      <c r="D516">
        <v>3</v>
      </c>
      <c r="E516">
        <v>1</v>
      </c>
      <c r="F516">
        <v>1</v>
      </c>
      <c r="G516">
        <v>4</v>
      </c>
      <c r="H516">
        <v>2</v>
      </c>
      <c r="I516" s="3">
        <v>5</v>
      </c>
      <c r="J516" s="3">
        <v>5</v>
      </c>
      <c r="K516" s="3">
        <v>6</v>
      </c>
      <c r="L516" s="3">
        <v>6</v>
      </c>
      <c r="M516" s="4">
        <f t="shared" si="48"/>
        <v>5.5</v>
      </c>
      <c r="N516" s="3">
        <v>6</v>
      </c>
      <c r="O516" s="3">
        <v>6</v>
      </c>
      <c r="P516" s="3">
        <v>7</v>
      </c>
      <c r="Q516" s="4">
        <f t="shared" si="49"/>
        <v>6.333333333333333</v>
      </c>
      <c r="R516" s="3">
        <v>3</v>
      </c>
      <c r="S516" s="3">
        <v>3</v>
      </c>
      <c r="T516" s="3">
        <v>3</v>
      </c>
      <c r="U516" s="3">
        <v>3</v>
      </c>
      <c r="V516" s="3">
        <v>3</v>
      </c>
      <c r="W516" s="3">
        <v>4</v>
      </c>
      <c r="X516" s="4">
        <f t="shared" si="50"/>
        <v>3.1666666666666665</v>
      </c>
      <c r="Y516" s="3">
        <v>6</v>
      </c>
      <c r="Z516" s="3">
        <v>6</v>
      </c>
      <c r="AA516" s="3">
        <v>6</v>
      </c>
      <c r="AB516" s="4">
        <f t="shared" si="51"/>
        <v>6</v>
      </c>
      <c r="AC516" s="3">
        <v>6</v>
      </c>
      <c r="AD516" s="3">
        <v>7</v>
      </c>
      <c r="AE516" s="3">
        <v>7</v>
      </c>
      <c r="AF516" s="3">
        <v>6</v>
      </c>
      <c r="AG516" s="3">
        <v>7</v>
      </c>
      <c r="AH516" s="4">
        <f t="shared" si="52"/>
        <v>6.6</v>
      </c>
      <c r="AI516" s="3">
        <v>6</v>
      </c>
      <c r="AJ516" s="3">
        <v>7</v>
      </c>
      <c r="AK516" s="3">
        <v>7</v>
      </c>
      <c r="AL516" s="3">
        <v>6</v>
      </c>
      <c r="AM516" s="4">
        <f t="shared" si="53"/>
        <v>6.5</v>
      </c>
    </row>
    <row r="517" spans="1:39" s="5" customFormat="1" x14ac:dyDescent="0.15">
      <c r="A517">
        <v>516</v>
      </c>
      <c r="B517">
        <v>1</v>
      </c>
      <c r="C517">
        <v>3</v>
      </c>
      <c r="D517">
        <v>1</v>
      </c>
      <c r="E517">
        <v>3</v>
      </c>
      <c r="F517">
        <v>6</v>
      </c>
      <c r="G517">
        <v>4</v>
      </c>
      <c r="H517">
        <v>2</v>
      </c>
      <c r="I517" s="3">
        <v>4</v>
      </c>
      <c r="J517" s="3">
        <v>6</v>
      </c>
      <c r="K517" s="3">
        <v>4</v>
      </c>
      <c r="L517" s="3">
        <v>6</v>
      </c>
      <c r="M517" s="4">
        <f t="shared" si="48"/>
        <v>5</v>
      </c>
      <c r="N517" s="3">
        <v>5</v>
      </c>
      <c r="O517" s="3">
        <v>5</v>
      </c>
      <c r="P517" s="3">
        <v>7</v>
      </c>
      <c r="Q517" s="4">
        <f t="shared" si="49"/>
        <v>5.666666666666667</v>
      </c>
      <c r="R517" s="3">
        <v>5</v>
      </c>
      <c r="S517" s="3">
        <v>7</v>
      </c>
      <c r="T517" s="3">
        <v>5</v>
      </c>
      <c r="U517" s="3">
        <v>5</v>
      </c>
      <c r="V517" s="3">
        <v>6</v>
      </c>
      <c r="W517" s="3">
        <v>7</v>
      </c>
      <c r="X517" s="4">
        <f t="shared" si="50"/>
        <v>5.833333333333333</v>
      </c>
      <c r="Y517" s="3">
        <v>6</v>
      </c>
      <c r="Z517" s="3">
        <v>6</v>
      </c>
      <c r="AA517" s="3">
        <v>2</v>
      </c>
      <c r="AB517" s="4">
        <f t="shared" si="51"/>
        <v>4.666666666666667</v>
      </c>
      <c r="AC517" s="3">
        <v>5</v>
      </c>
      <c r="AD517" s="3">
        <v>5</v>
      </c>
      <c r="AE517" s="3">
        <v>5</v>
      </c>
      <c r="AF517" s="3">
        <v>6</v>
      </c>
      <c r="AG517" s="3">
        <v>5</v>
      </c>
      <c r="AH517" s="4">
        <f t="shared" si="52"/>
        <v>5.2</v>
      </c>
      <c r="AI517" s="3">
        <v>3</v>
      </c>
      <c r="AJ517" s="3">
        <v>6</v>
      </c>
      <c r="AK517" s="3">
        <v>6</v>
      </c>
      <c r="AL517" s="3">
        <v>3</v>
      </c>
      <c r="AM517" s="4">
        <f t="shared" si="53"/>
        <v>4.5</v>
      </c>
    </row>
    <row r="518" spans="1:39" s="5" customFormat="1" x14ac:dyDescent="0.15">
      <c r="A518">
        <v>517</v>
      </c>
      <c r="B518">
        <v>1</v>
      </c>
      <c r="C518">
        <v>3</v>
      </c>
      <c r="D518">
        <v>3</v>
      </c>
      <c r="E518">
        <v>4</v>
      </c>
      <c r="F518">
        <v>1</v>
      </c>
      <c r="G518">
        <v>2</v>
      </c>
      <c r="H518">
        <v>2</v>
      </c>
      <c r="I518" s="3">
        <v>5</v>
      </c>
      <c r="J518" s="3">
        <v>5</v>
      </c>
      <c r="K518" s="3">
        <v>6</v>
      </c>
      <c r="L518" s="3">
        <v>5</v>
      </c>
      <c r="M518" s="4">
        <f t="shared" si="48"/>
        <v>5.25</v>
      </c>
      <c r="N518" s="3">
        <v>4</v>
      </c>
      <c r="O518" s="3">
        <v>4</v>
      </c>
      <c r="P518" s="3">
        <v>4</v>
      </c>
      <c r="Q518" s="4">
        <f t="shared" si="49"/>
        <v>4</v>
      </c>
      <c r="R518" s="3">
        <v>5</v>
      </c>
      <c r="S518" s="3">
        <v>7</v>
      </c>
      <c r="T518" s="3">
        <v>4</v>
      </c>
      <c r="U518" s="3">
        <v>7</v>
      </c>
      <c r="V518" s="3">
        <v>6</v>
      </c>
      <c r="W518" s="3">
        <v>5</v>
      </c>
      <c r="X518" s="4">
        <f t="shared" si="50"/>
        <v>5.666666666666667</v>
      </c>
      <c r="Y518" s="3">
        <v>5</v>
      </c>
      <c r="Z518" s="3">
        <v>5</v>
      </c>
      <c r="AA518" s="3">
        <v>6</v>
      </c>
      <c r="AB518" s="4">
        <f t="shared" si="51"/>
        <v>5.333333333333333</v>
      </c>
      <c r="AC518" s="3">
        <v>6</v>
      </c>
      <c r="AD518" s="3">
        <v>4</v>
      </c>
      <c r="AE518" s="3">
        <v>6</v>
      </c>
      <c r="AF518" s="3">
        <v>6</v>
      </c>
      <c r="AG518" s="3">
        <v>4</v>
      </c>
      <c r="AH518" s="4">
        <f t="shared" si="52"/>
        <v>5.2</v>
      </c>
      <c r="AI518" s="3">
        <v>6</v>
      </c>
      <c r="AJ518" s="3">
        <v>4</v>
      </c>
      <c r="AK518" s="3">
        <v>5</v>
      </c>
      <c r="AL518" s="3">
        <v>5</v>
      </c>
      <c r="AM518" s="4">
        <f t="shared" si="53"/>
        <v>5</v>
      </c>
    </row>
    <row r="519" spans="1:39" s="5" customFormat="1" x14ac:dyDescent="0.15">
      <c r="A519">
        <v>518</v>
      </c>
      <c r="B519">
        <v>1</v>
      </c>
      <c r="C519">
        <v>4</v>
      </c>
      <c r="D519">
        <v>4</v>
      </c>
      <c r="E519">
        <v>4</v>
      </c>
      <c r="F519">
        <v>1</v>
      </c>
      <c r="G519">
        <v>1</v>
      </c>
      <c r="H519">
        <v>2</v>
      </c>
      <c r="I519" s="3">
        <v>6</v>
      </c>
      <c r="J519" s="3">
        <v>5</v>
      </c>
      <c r="K519" s="3">
        <v>6</v>
      </c>
      <c r="L519" s="3">
        <v>5</v>
      </c>
      <c r="M519" s="4">
        <f t="shared" si="48"/>
        <v>5.5</v>
      </c>
      <c r="N519" s="3">
        <v>6</v>
      </c>
      <c r="O519" s="3">
        <v>7</v>
      </c>
      <c r="P519" s="3">
        <v>6</v>
      </c>
      <c r="Q519" s="4">
        <f t="shared" si="49"/>
        <v>6.333333333333333</v>
      </c>
      <c r="R519" s="3">
        <v>7</v>
      </c>
      <c r="S519" s="3">
        <v>7</v>
      </c>
      <c r="T519" s="3">
        <v>6</v>
      </c>
      <c r="U519" s="3">
        <v>6</v>
      </c>
      <c r="V519" s="3">
        <v>7</v>
      </c>
      <c r="W519" s="3">
        <v>7</v>
      </c>
      <c r="X519" s="4">
        <f t="shared" si="50"/>
        <v>6.666666666666667</v>
      </c>
      <c r="Y519" s="3">
        <v>7</v>
      </c>
      <c r="Z519" s="3">
        <v>7</v>
      </c>
      <c r="AA519" s="3">
        <v>7</v>
      </c>
      <c r="AB519" s="4">
        <f t="shared" si="51"/>
        <v>7</v>
      </c>
      <c r="AC519" s="3">
        <v>7</v>
      </c>
      <c r="AD519" s="3">
        <v>7</v>
      </c>
      <c r="AE519" s="3">
        <v>6</v>
      </c>
      <c r="AF519" s="3">
        <v>7</v>
      </c>
      <c r="AG519" s="3">
        <v>6</v>
      </c>
      <c r="AH519" s="4">
        <f t="shared" si="52"/>
        <v>6.6</v>
      </c>
      <c r="AI519" s="3">
        <v>6</v>
      </c>
      <c r="AJ519" s="3">
        <v>6</v>
      </c>
      <c r="AK519" s="3">
        <v>7</v>
      </c>
      <c r="AL519" s="3">
        <v>6</v>
      </c>
      <c r="AM519" s="4">
        <f t="shared" si="53"/>
        <v>6.25</v>
      </c>
    </row>
    <row r="520" spans="1:39" s="5" customFormat="1" x14ac:dyDescent="0.15">
      <c r="A520">
        <v>519</v>
      </c>
      <c r="B520">
        <v>2</v>
      </c>
      <c r="C520">
        <v>2</v>
      </c>
      <c r="D520">
        <v>4</v>
      </c>
      <c r="E520">
        <v>1</v>
      </c>
      <c r="F520">
        <v>6</v>
      </c>
      <c r="G520">
        <v>1</v>
      </c>
      <c r="H520">
        <v>4</v>
      </c>
      <c r="I520" s="3">
        <v>6</v>
      </c>
      <c r="J520" s="3">
        <v>6</v>
      </c>
      <c r="K520" s="3">
        <v>7</v>
      </c>
      <c r="L520" s="3">
        <v>6</v>
      </c>
      <c r="M520" s="4">
        <f t="shared" si="48"/>
        <v>6.25</v>
      </c>
      <c r="N520" s="3">
        <v>3</v>
      </c>
      <c r="O520" s="3">
        <v>4</v>
      </c>
      <c r="P520" s="3">
        <v>3</v>
      </c>
      <c r="Q520" s="4">
        <f t="shared" si="49"/>
        <v>3.3333333333333335</v>
      </c>
      <c r="R520" s="3">
        <v>7</v>
      </c>
      <c r="S520" s="3">
        <v>7</v>
      </c>
      <c r="T520" s="3">
        <v>6</v>
      </c>
      <c r="U520" s="3">
        <v>6</v>
      </c>
      <c r="V520" s="3">
        <v>7</v>
      </c>
      <c r="W520" s="3">
        <v>7</v>
      </c>
      <c r="X520" s="4">
        <f t="shared" si="50"/>
        <v>6.666666666666667</v>
      </c>
      <c r="Y520" s="3">
        <v>5</v>
      </c>
      <c r="Z520" s="3">
        <v>6</v>
      </c>
      <c r="AA520" s="3">
        <v>6</v>
      </c>
      <c r="AB520" s="4">
        <f t="shared" si="51"/>
        <v>5.666666666666667</v>
      </c>
      <c r="AC520" s="3">
        <v>7</v>
      </c>
      <c r="AD520" s="3">
        <v>7</v>
      </c>
      <c r="AE520" s="3">
        <v>7</v>
      </c>
      <c r="AF520" s="3">
        <v>7</v>
      </c>
      <c r="AG520" s="3">
        <v>7</v>
      </c>
      <c r="AH520" s="4">
        <f t="shared" si="52"/>
        <v>7</v>
      </c>
      <c r="AI520" s="3">
        <v>7</v>
      </c>
      <c r="AJ520" s="3">
        <v>6</v>
      </c>
      <c r="AK520" s="3">
        <v>7</v>
      </c>
      <c r="AL520" s="3">
        <v>6</v>
      </c>
      <c r="AM520" s="4">
        <f t="shared" si="53"/>
        <v>6.5</v>
      </c>
    </row>
    <row r="521" spans="1:39" s="5" customFormat="1" x14ac:dyDescent="0.15">
      <c r="A521">
        <v>520</v>
      </c>
      <c r="B521">
        <v>2</v>
      </c>
      <c r="C521">
        <v>4</v>
      </c>
      <c r="D521">
        <v>4</v>
      </c>
      <c r="E521">
        <v>2</v>
      </c>
      <c r="F521">
        <v>5</v>
      </c>
      <c r="G521">
        <v>1</v>
      </c>
      <c r="H521">
        <v>3</v>
      </c>
      <c r="I521" s="3">
        <v>6</v>
      </c>
      <c r="J521" s="3">
        <v>7</v>
      </c>
      <c r="K521" s="3">
        <v>6</v>
      </c>
      <c r="L521" s="3">
        <v>7</v>
      </c>
      <c r="M521" s="4">
        <f t="shared" si="48"/>
        <v>6.5</v>
      </c>
      <c r="N521" s="3">
        <v>6</v>
      </c>
      <c r="O521" s="3">
        <v>7</v>
      </c>
      <c r="P521" s="3">
        <v>7</v>
      </c>
      <c r="Q521" s="4">
        <f t="shared" si="49"/>
        <v>6.666666666666667</v>
      </c>
      <c r="R521" s="3">
        <v>3</v>
      </c>
      <c r="S521" s="3">
        <v>3</v>
      </c>
      <c r="T521" s="3">
        <v>4</v>
      </c>
      <c r="U521" s="3">
        <v>4</v>
      </c>
      <c r="V521" s="3">
        <v>4</v>
      </c>
      <c r="W521" s="3">
        <v>3</v>
      </c>
      <c r="X521" s="4">
        <f t="shared" si="50"/>
        <v>3.5</v>
      </c>
      <c r="Y521" s="3">
        <v>6</v>
      </c>
      <c r="Z521" s="3">
        <v>7</v>
      </c>
      <c r="AA521" s="3">
        <v>7</v>
      </c>
      <c r="AB521" s="4">
        <f t="shared" si="51"/>
        <v>6.666666666666667</v>
      </c>
      <c r="AC521" s="3">
        <v>7</v>
      </c>
      <c r="AD521" s="3">
        <v>6</v>
      </c>
      <c r="AE521" s="3">
        <v>6</v>
      </c>
      <c r="AF521" s="3">
        <v>7</v>
      </c>
      <c r="AG521" s="3">
        <v>6</v>
      </c>
      <c r="AH521" s="4">
        <f t="shared" si="52"/>
        <v>6.4</v>
      </c>
      <c r="AI521" s="3">
        <v>5</v>
      </c>
      <c r="AJ521" s="3">
        <v>6</v>
      </c>
      <c r="AK521" s="3">
        <v>2</v>
      </c>
      <c r="AL521" s="3">
        <v>6</v>
      </c>
      <c r="AM521" s="4">
        <f t="shared" si="53"/>
        <v>4.75</v>
      </c>
    </row>
    <row r="522" spans="1:39" s="5" customFormat="1" x14ac:dyDescent="0.15">
      <c r="A522">
        <v>521</v>
      </c>
      <c r="B522">
        <v>1</v>
      </c>
      <c r="C522">
        <v>1</v>
      </c>
      <c r="D522">
        <v>4</v>
      </c>
      <c r="E522">
        <v>4</v>
      </c>
      <c r="F522">
        <v>2</v>
      </c>
      <c r="G522">
        <v>4</v>
      </c>
      <c r="H522">
        <v>4</v>
      </c>
      <c r="I522" s="3">
        <v>7</v>
      </c>
      <c r="J522" s="3">
        <v>6</v>
      </c>
      <c r="K522" s="3">
        <v>7</v>
      </c>
      <c r="L522" s="3">
        <v>7</v>
      </c>
      <c r="M522" s="4">
        <f t="shared" si="48"/>
        <v>6.75</v>
      </c>
      <c r="N522" s="3">
        <v>6</v>
      </c>
      <c r="O522" s="3">
        <v>6</v>
      </c>
      <c r="P522" s="3">
        <v>6</v>
      </c>
      <c r="Q522" s="4">
        <f t="shared" si="49"/>
        <v>6</v>
      </c>
      <c r="R522" s="3">
        <v>6</v>
      </c>
      <c r="S522" s="3">
        <v>7</v>
      </c>
      <c r="T522" s="3">
        <v>6</v>
      </c>
      <c r="U522" s="3">
        <v>6</v>
      </c>
      <c r="V522" s="3">
        <v>7</v>
      </c>
      <c r="W522" s="3">
        <v>6</v>
      </c>
      <c r="X522" s="4">
        <f t="shared" si="50"/>
        <v>6.333333333333333</v>
      </c>
      <c r="Y522" s="3">
        <v>6</v>
      </c>
      <c r="Z522" s="3">
        <v>6</v>
      </c>
      <c r="AA522" s="3">
        <v>6</v>
      </c>
      <c r="AB522" s="4">
        <f t="shared" si="51"/>
        <v>6</v>
      </c>
      <c r="AC522" s="3">
        <v>6</v>
      </c>
      <c r="AD522" s="3">
        <v>7</v>
      </c>
      <c r="AE522" s="3">
        <v>7</v>
      </c>
      <c r="AF522" s="3">
        <v>7</v>
      </c>
      <c r="AG522" s="3">
        <v>7</v>
      </c>
      <c r="AH522" s="4">
        <f t="shared" si="52"/>
        <v>6.8</v>
      </c>
      <c r="AI522" s="3">
        <v>6</v>
      </c>
      <c r="AJ522" s="3">
        <v>6</v>
      </c>
      <c r="AK522" s="3">
        <v>6</v>
      </c>
      <c r="AL522" s="3">
        <v>7</v>
      </c>
      <c r="AM522" s="4">
        <f t="shared" si="53"/>
        <v>6.25</v>
      </c>
    </row>
    <row r="523" spans="1:39" s="5" customFormat="1" x14ac:dyDescent="0.15">
      <c r="A523">
        <v>522</v>
      </c>
      <c r="B523">
        <v>2</v>
      </c>
      <c r="C523">
        <v>3</v>
      </c>
      <c r="D523">
        <v>1</v>
      </c>
      <c r="E523">
        <v>4</v>
      </c>
      <c r="F523">
        <v>2</v>
      </c>
      <c r="G523">
        <v>1</v>
      </c>
      <c r="H523">
        <v>2</v>
      </c>
      <c r="I523" s="3">
        <v>4</v>
      </c>
      <c r="J523" s="3">
        <v>6</v>
      </c>
      <c r="K523" s="3">
        <v>5</v>
      </c>
      <c r="L523" s="3">
        <v>6</v>
      </c>
      <c r="M523" s="4">
        <f t="shared" si="48"/>
        <v>5.25</v>
      </c>
      <c r="N523" s="3">
        <v>4</v>
      </c>
      <c r="O523" s="3">
        <v>4</v>
      </c>
      <c r="P523" s="3">
        <v>5</v>
      </c>
      <c r="Q523" s="4">
        <f t="shared" si="49"/>
        <v>4.333333333333333</v>
      </c>
      <c r="R523" s="3">
        <v>5</v>
      </c>
      <c r="S523" s="3">
        <v>6</v>
      </c>
      <c r="T523" s="3">
        <v>4</v>
      </c>
      <c r="U523" s="3">
        <v>5</v>
      </c>
      <c r="V523" s="3">
        <v>5</v>
      </c>
      <c r="W523" s="3">
        <v>7</v>
      </c>
      <c r="X523" s="4">
        <f t="shared" si="50"/>
        <v>5.333333333333333</v>
      </c>
      <c r="Y523" s="3">
        <v>4</v>
      </c>
      <c r="Z523" s="3">
        <v>5</v>
      </c>
      <c r="AA523" s="3">
        <v>5</v>
      </c>
      <c r="AB523" s="4">
        <f t="shared" si="51"/>
        <v>4.666666666666667</v>
      </c>
      <c r="AC523" s="3">
        <v>4</v>
      </c>
      <c r="AD523" s="3">
        <v>6</v>
      </c>
      <c r="AE523" s="3">
        <v>7</v>
      </c>
      <c r="AF523" s="3">
        <v>6</v>
      </c>
      <c r="AG523" s="3">
        <v>4</v>
      </c>
      <c r="AH523" s="4">
        <f t="shared" si="52"/>
        <v>5.4</v>
      </c>
      <c r="AI523" s="3">
        <v>6</v>
      </c>
      <c r="AJ523" s="3">
        <v>4</v>
      </c>
      <c r="AK523" s="3">
        <v>6</v>
      </c>
      <c r="AL523" s="3">
        <v>5</v>
      </c>
      <c r="AM523" s="4">
        <f t="shared" si="53"/>
        <v>5.25</v>
      </c>
    </row>
    <row r="524" spans="1:39" s="5" customFormat="1" x14ac:dyDescent="0.15">
      <c r="A524">
        <v>523</v>
      </c>
      <c r="B524">
        <v>1</v>
      </c>
      <c r="C524">
        <v>5</v>
      </c>
      <c r="D524">
        <v>3</v>
      </c>
      <c r="E524">
        <v>2</v>
      </c>
      <c r="F524">
        <v>2</v>
      </c>
      <c r="G524">
        <v>1</v>
      </c>
      <c r="H524">
        <v>3</v>
      </c>
      <c r="I524" s="3">
        <v>6</v>
      </c>
      <c r="J524" s="3">
        <v>6</v>
      </c>
      <c r="K524" s="3">
        <v>5</v>
      </c>
      <c r="L524" s="3">
        <v>7</v>
      </c>
      <c r="M524" s="4">
        <f t="shared" si="48"/>
        <v>6</v>
      </c>
      <c r="N524" s="3">
        <v>6</v>
      </c>
      <c r="O524" s="3">
        <v>4</v>
      </c>
      <c r="P524" s="3">
        <v>5</v>
      </c>
      <c r="Q524" s="4">
        <f t="shared" si="49"/>
        <v>5</v>
      </c>
      <c r="R524" s="3">
        <v>4</v>
      </c>
      <c r="S524" s="3">
        <v>2</v>
      </c>
      <c r="T524" s="3">
        <v>4</v>
      </c>
      <c r="U524" s="3">
        <v>3</v>
      </c>
      <c r="V524" s="3">
        <v>3</v>
      </c>
      <c r="W524" s="3">
        <v>3</v>
      </c>
      <c r="X524" s="4">
        <f t="shared" si="50"/>
        <v>3.1666666666666665</v>
      </c>
      <c r="Y524" s="3">
        <v>7</v>
      </c>
      <c r="Z524" s="3">
        <v>2</v>
      </c>
      <c r="AA524" s="3">
        <v>7</v>
      </c>
      <c r="AB524" s="4">
        <f t="shared" si="51"/>
        <v>5.333333333333333</v>
      </c>
      <c r="AC524" s="3">
        <v>4</v>
      </c>
      <c r="AD524" s="3">
        <v>4</v>
      </c>
      <c r="AE524" s="3">
        <v>4</v>
      </c>
      <c r="AF524" s="3">
        <v>3</v>
      </c>
      <c r="AG524" s="3">
        <v>4</v>
      </c>
      <c r="AH524" s="4">
        <f t="shared" si="52"/>
        <v>3.8</v>
      </c>
      <c r="AI524" s="3">
        <v>7</v>
      </c>
      <c r="AJ524" s="3">
        <v>5</v>
      </c>
      <c r="AK524" s="3">
        <v>5</v>
      </c>
      <c r="AL524" s="3">
        <v>5</v>
      </c>
      <c r="AM524" s="4">
        <f t="shared" si="53"/>
        <v>5.5</v>
      </c>
    </row>
    <row r="525" spans="1:39" s="5" customFormat="1" x14ac:dyDescent="0.15">
      <c r="A525">
        <v>524</v>
      </c>
      <c r="B525">
        <v>1</v>
      </c>
      <c r="C525">
        <v>5</v>
      </c>
      <c r="D525">
        <v>1</v>
      </c>
      <c r="E525">
        <v>3</v>
      </c>
      <c r="F525">
        <v>2</v>
      </c>
      <c r="G525">
        <v>2</v>
      </c>
      <c r="H525">
        <v>3</v>
      </c>
      <c r="I525" s="3">
        <v>2</v>
      </c>
      <c r="J525" s="3">
        <v>2</v>
      </c>
      <c r="K525" s="3">
        <v>3</v>
      </c>
      <c r="L525" s="3">
        <v>2</v>
      </c>
      <c r="M525" s="4">
        <f t="shared" si="48"/>
        <v>2.25</v>
      </c>
      <c r="N525" s="3">
        <v>4</v>
      </c>
      <c r="O525" s="3">
        <v>3</v>
      </c>
      <c r="P525" s="3">
        <v>4</v>
      </c>
      <c r="Q525" s="4">
        <f t="shared" si="49"/>
        <v>3.6666666666666665</v>
      </c>
      <c r="R525" s="3">
        <v>3</v>
      </c>
      <c r="S525" s="3">
        <v>4</v>
      </c>
      <c r="T525" s="3">
        <v>2</v>
      </c>
      <c r="U525" s="3">
        <v>4</v>
      </c>
      <c r="V525" s="3">
        <v>4</v>
      </c>
      <c r="W525" s="3">
        <v>4</v>
      </c>
      <c r="X525" s="4">
        <f t="shared" si="50"/>
        <v>3.5</v>
      </c>
      <c r="Y525" s="3">
        <v>3</v>
      </c>
      <c r="Z525" s="3">
        <v>5</v>
      </c>
      <c r="AA525" s="3">
        <v>6</v>
      </c>
      <c r="AB525" s="4">
        <f t="shared" si="51"/>
        <v>4.666666666666667</v>
      </c>
      <c r="AC525" s="3">
        <v>1</v>
      </c>
      <c r="AD525" s="3">
        <v>5</v>
      </c>
      <c r="AE525" s="3">
        <v>5</v>
      </c>
      <c r="AF525" s="3">
        <v>5</v>
      </c>
      <c r="AG525" s="3">
        <v>5</v>
      </c>
      <c r="AH525" s="4">
        <f t="shared" si="52"/>
        <v>4.2</v>
      </c>
      <c r="AI525" s="3">
        <v>6</v>
      </c>
      <c r="AJ525" s="3">
        <v>2</v>
      </c>
      <c r="AK525" s="3">
        <v>6</v>
      </c>
      <c r="AL525" s="3">
        <v>5</v>
      </c>
      <c r="AM525" s="4">
        <f t="shared" si="53"/>
        <v>4.75</v>
      </c>
    </row>
    <row r="526" spans="1:39" s="5" customFormat="1" x14ac:dyDescent="0.15">
      <c r="A526">
        <v>525</v>
      </c>
      <c r="B526">
        <v>1</v>
      </c>
      <c r="C526">
        <v>4</v>
      </c>
      <c r="D526">
        <v>2</v>
      </c>
      <c r="E526">
        <v>2</v>
      </c>
      <c r="F526">
        <v>4</v>
      </c>
      <c r="G526">
        <v>1</v>
      </c>
      <c r="H526">
        <v>1</v>
      </c>
      <c r="I526" s="3">
        <v>2</v>
      </c>
      <c r="J526" s="3">
        <v>2</v>
      </c>
      <c r="K526" s="3">
        <v>4</v>
      </c>
      <c r="L526" s="3">
        <v>5</v>
      </c>
      <c r="M526" s="4">
        <f t="shared" si="48"/>
        <v>3.25</v>
      </c>
      <c r="N526" s="3">
        <v>3</v>
      </c>
      <c r="O526" s="3">
        <v>2</v>
      </c>
      <c r="P526" s="3">
        <v>3</v>
      </c>
      <c r="Q526" s="4">
        <f t="shared" si="49"/>
        <v>2.6666666666666665</v>
      </c>
      <c r="R526" s="3">
        <v>2</v>
      </c>
      <c r="S526" s="3">
        <v>3</v>
      </c>
      <c r="T526" s="3">
        <v>3</v>
      </c>
      <c r="U526" s="3">
        <v>3</v>
      </c>
      <c r="V526" s="3">
        <v>5</v>
      </c>
      <c r="W526" s="3">
        <v>3</v>
      </c>
      <c r="X526" s="4">
        <f t="shared" si="50"/>
        <v>3.1666666666666665</v>
      </c>
      <c r="Y526" s="3">
        <v>3</v>
      </c>
      <c r="Z526" s="3">
        <v>2</v>
      </c>
      <c r="AA526" s="3">
        <v>3</v>
      </c>
      <c r="AB526" s="4">
        <f t="shared" si="51"/>
        <v>2.6666666666666665</v>
      </c>
      <c r="AC526" s="3">
        <v>3</v>
      </c>
      <c r="AD526" s="3">
        <v>3</v>
      </c>
      <c r="AE526" s="3">
        <v>4</v>
      </c>
      <c r="AF526" s="3">
        <v>4</v>
      </c>
      <c r="AG526" s="3">
        <v>3</v>
      </c>
      <c r="AH526" s="4">
        <f t="shared" si="52"/>
        <v>3.4</v>
      </c>
      <c r="AI526" s="3">
        <v>7</v>
      </c>
      <c r="AJ526" s="3">
        <v>5</v>
      </c>
      <c r="AK526" s="3">
        <v>5</v>
      </c>
      <c r="AL526" s="3">
        <v>4</v>
      </c>
      <c r="AM526" s="4">
        <f t="shared" si="53"/>
        <v>5.25</v>
      </c>
    </row>
    <row r="527" spans="1:39" s="5" customFormat="1" x14ac:dyDescent="0.15">
      <c r="A527">
        <v>526</v>
      </c>
      <c r="B527">
        <v>1</v>
      </c>
      <c r="C527">
        <v>4</v>
      </c>
      <c r="D527">
        <v>3</v>
      </c>
      <c r="E527">
        <v>2</v>
      </c>
      <c r="F527">
        <v>6</v>
      </c>
      <c r="G527">
        <v>4</v>
      </c>
      <c r="H527">
        <v>3</v>
      </c>
      <c r="I527" s="3">
        <v>5</v>
      </c>
      <c r="J527" s="3">
        <v>7</v>
      </c>
      <c r="K527" s="3">
        <v>6</v>
      </c>
      <c r="L527" s="3">
        <v>7</v>
      </c>
      <c r="M527" s="4">
        <f t="shared" si="48"/>
        <v>6.25</v>
      </c>
      <c r="N527" s="3">
        <v>7</v>
      </c>
      <c r="O527" s="3">
        <v>2</v>
      </c>
      <c r="P527" s="3">
        <v>7</v>
      </c>
      <c r="Q527" s="4">
        <f t="shared" si="49"/>
        <v>5.333333333333333</v>
      </c>
      <c r="R527" s="3">
        <v>3</v>
      </c>
      <c r="S527" s="3">
        <v>4</v>
      </c>
      <c r="T527" s="3">
        <v>4</v>
      </c>
      <c r="U527" s="3">
        <v>4</v>
      </c>
      <c r="V527" s="3">
        <v>4</v>
      </c>
      <c r="W527" s="3">
        <v>4</v>
      </c>
      <c r="X527" s="4">
        <f t="shared" si="50"/>
        <v>3.8333333333333335</v>
      </c>
      <c r="Y527" s="3">
        <v>6</v>
      </c>
      <c r="Z527" s="3">
        <v>7</v>
      </c>
      <c r="AA527" s="3">
        <v>6</v>
      </c>
      <c r="AB527" s="4">
        <f t="shared" si="51"/>
        <v>6.333333333333333</v>
      </c>
      <c r="AC527" s="3">
        <v>6</v>
      </c>
      <c r="AD527" s="3">
        <v>6</v>
      </c>
      <c r="AE527" s="3">
        <v>6</v>
      </c>
      <c r="AF527" s="3">
        <v>6</v>
      </c>
      <c r="AG527" s="3">
        <v>7</v>
      </c>
      <c r="AH527" s="4">
        <f t="shared" si="52"/>
        <v>6.2</v>
      </c>
      <c r="AI527" s="3">
        <v>6</v>
      </c>
      <c r="AJ527" s="3">
        <v>6</v>
      </c>
      <c r="AK527" s="3">
        <v>7</v>
      </c>
      <c r="AL527" s="3">
        <v>7</v>
      </c>
      <c r="AM527" s="4">
        <f t="shared" si="53"/>
        <v>6.5</v>
      </c>
    </row>
    <row r="528" spans="1:39" s="5" customFormat="1" x14ac:dyDescent="0.15">
      <c r="A528">
        <v>527</v>
      </c>
      <c r="B528">
        <v>2</v>
      </c>
      <c r="C528">
        <v>3</v>
      </c>
      <c r="D528">
        <v>3</v>
      </c>
      <c r="E528">
        <v>4</v>
      </c>
      <c r="F528">
        <v>3</v>
      </c>
      <c r="G528">
        <v>4</v>
      </c>
      <c r="H528">
        <v>2</v>
      </c>
      <c r="I528" s="3">
        <v>6</v>
      </c>
      <c r="J528" s="3">
        <v>6</v>
      </c>
      <c r="K528" s="3">
        <v>7</v>
      </c>
      <c r="L528" s="3">
        <v>7</v>
      </c>
      <c r="M528" s="4">
        <f t="shared" si="48"/>
        <v>6.5</v>
      </c>
      <c r="N528" s="3">
        <v>6</v>
      </c>
      <c r="O528" s="3">
        <v>6</v>
      </c>
      <c r="P528" s="3">
        <v>6</v>
      </c>
      <c r="Q528" s="4">
        <f t="shared" si="49"/>
        <v>6</v>
      </c>
      <c r="R528" s="3">
        <v>7</v>
      </c>
      <c r="S528" s="3">
        <v>6</v>
      </c>
      <c r="T528" s="3">
        <v>7</v>
      </c>
      <c r="U528" s="3">
        <v>6</v>
      </c>
      <c r="V528" s="3">
        <v>7</v>
      </c>
      <c r="W528" s="3">
        <v>6</v>
      </c>
      <c r="X528" s="4">
        <f t="shared" si="50"/>
        <v>6.5</v>
      </c>
      <c r="Y528" s="3">
        <v>6</v>
      </c>
      <c r="Z528" s="3">
        <v>7</v>
      </c>
      <c r="AA528" s="3">
        <v>6</v>
      </c>
      <c r="AB528" s="4">
        <f t="shared" si="51"/>
        <v>6.333333333333333</v>
      </c>
      <c r="AC528" s="3">
        <v>7</v>
      </c>
      <c r="AD528" s="3">
        <v>6</v>
      </c>
      <c r="AE528" s="3">
        <v>6</v>
      </c>
      <c r="AF528" s="3">
        <v>7</v>
      </c>
      <c r="AG528" s="3">
        <v>6</v>
      </c>
      <c r="AH528" s="4">
        <f t="shared" si="52"/>
        <v>6.4</v>
      </c>
      <c r="AI528" s="3">
        <v>6</v>
      </c>
      <c r="AJ528" s="3">
        <v>6</v>
      </c>
      <c r="AK528" s="3">
        <v>7</v>
      </c>
      <c r="AL528" s="3">
        <v>6</v>
      </c>
      <c r="AM528" s="4">
        <f t="shared" si="53"/>
        <v>6.25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Valid samples</vt:lpstr>
      <vt:lpstr>Invalid samples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2026-04-03T06:35:35Z</dcterms:created>
  <dcterms:modified xsi:type="dcterms:W3CDTF">2026-04-03T06:40:52Z</dcterms:modified>
</cp:coreProperties>
</file>